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第十一批" sheetId="2" r:id="rId1"/>
  </sheets>
  <definedNames>
    <definedName name="_xlnm._FilterDatabase" localSheetId="0" hidden="1">第十一批!$A$2:$C$22</definedName>
    <definedName name="_xlnm.Print_Titles" localSheetId="0">第十一批!$1:$2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<sst xmlns="http://schemas.openxmlformats.org/spreadsheetml/2006/main" count="108" uniqueCount="108">
  <si>
    <t>第三批公示名单</t>
  </si>
  <si>
    <t>序号</t>
  </si>
  <si>
    <t>申请人</t>
  </si>
  <si>
    <t>补贴额度</t>
  </si>
  <si>
    <t>王璐</t>
  </si>
  <si>
    <t>张健</t>
  </si>
  <si>
    <t>张震</t>
  </si>
  <si>
    <t>王秀书</t>
  </si>
  <si>
    <t>李敏元</t>
  </si>
  <si>
    <t>刘丽君</t>
  </si>
  <si>
    <t>翟新磊</t>
  </si>
  <si>
    <t>高胤桐</t>
  </si>
  <si>
    <t>赵连野</t>
  </si>
  <si>
    <t>田淋源</t>
  </si>
  <si>
    <t>丁跃</t>
  </si>
  <si>
    <t>李智超</t>
  </si>
  <si>
    <t>马晓敏</t>
  </si>
  <si>
    <t>李艳娟</t>
  </si>
  <si>
    <t>李红伟</t>
  </si>
  <si>
    <t>张媛媛</t>
  </si>
  <si>
    <t>徐志忠</t>
  </si>
  <si>
    <t>王娇</t>
  </si>
  <si>
    <t>高玉霞</t>
  </si>
  <si>
    <t>李海涛</t>
  </si>
  <si>
    <t>赵明</t>
  </si>
  <si>
    <t>陈伟</t>
  </si>
  <si>
    <t>付国志</t>
  </si>
  <si>
    <t>张爽</t>
  </si>
  <si>
    <t>周尚丽</t>
  </si>
  <si>
    <t>汪超</t>
  </si>
  <si>
    <t>任艳伟</t>
  </si>
  <si>
    <t>孙涛</t>
  </si>
  <si>
    <t>孙建</t>
  </si>
  <si>
    <t>张晓宇</t>
  </si>
  <si>
    <t>杨正桃</t>
  </si>
  <si>
    <t>李保丽</t>
  </si>
  <si>
    <t>魏思文</t>
  </si>
  <si>
    <t>王艳</t>
  </si>
  <si>
    <t>杨桐</t>
  </si>
  <si>
    <t>徐佳</t>
  </si>
  <si>
    <t>杨军</t>
  </si>
  <si>
    <t>丁海宽</t>
  </si>
  <si>
    <t>孔双</t>
  </si>
  <si>
    <t>朴艳敏</t>
  </si>
  <si>
    <t>刘振荣</t>
  </si>
  <si>
    <t>王盈</t>
  </si>
  <si>
    <t>谭智煒</t>
  </si>
  <si>
    <t>王刚</t>
  </si>
  <si>
    <t>孙明超</t>
  </si>
  <si>
    <t>邵冬娇</t>
  </si>
  <si>
    <t>贺双</t>
  </si>
  <si>
    <t>周蕾</t>
  </si>
  <si>
    <t>李嘉慧</t>
  </si>
  <si>
    <t>冯士俊</t>
  </si>
  <si>
    <t>李晶</t>
  </si>
  <si>
    <t>潘丽红</t>
  </si>
  <si>
    <t>张春英</t>
  </si>
  <si>
    <t>杨静</t>
  </si>
  <si>
    <t>李娜</t>
  </si>
  <si>
    <t>梁福元</t>
  </si>
  <si>
    <t>李仲</t>
  </si>
  <si>
    <t>贾子兴</t>
  </si>
  <si>
    <t>尤璐</t>
  </si>
  <si>
    <t>汪冬梅</t>
  </si>
  <si>
    <t>张壮</t>
  </si>
  <si>
    <t>李丽</t>
  </si>
  <si>
    <t>富祥龙</t>
  </si>
  <si>
    <t>梁樑</t>
  </si>
  <si>
    <t>刘学</t>
  </si>
  <si>
    <t>梁吉亮</t>
  </si>
  <si>
    <t>胡野</t>
  </si>
  <si>
    <t>郭玉权</t>
  </si>
  <si>
    <t>唐文龙</t>
  </si>
  <si>
    <t>杨春杰</t>
  </si>
  <si>
    <t>赵爽</t>
  </si>
  <si>
    <t>杨盼</t>
  </si>
  <si>
    <t>刘宣池</t>
  </si>
  <si>
    <t>李淑海</t>
  </si>
  <si>
    <t>李耀红</t>
  </si>
  <si>
    <t>刘仁多</t>
  </si>
  <si>
    <t>李超</t>
  </si>
  <si>
    <t>任小敏</t>
  </si>
  <si>
    <t>潘国忠</t>
  </si>
  <si>
    <t>孟维月</t>
  </si>
  <si>
    <t>刘刚</t>
  </si>
  <si>
    <t>刘洋</t>
  </si>
  <si>
    <t>王晓丽</t>
  </si>
  <si>
    <t>张伟</t>
  </si>
  <si>
    <t>王鹏</t>
  </si>
  <si>
    <t>刘海龙</t>
  </si>
  <si>
    <t>陈强</t>
  </si>
  <si>
    <t>魏婷</t>
  </si>
  <si>
    <t>付港</t>
  </si>
  <si>
    <t>付立娜</t>
  </si>
  <si>
    <t>杨丽慧</t>
  </si>
  <si>
    <t>韩晓霞</t>
  </si>
  <si>
    <t>陈龙</t>
  </si>
  <si>
    <t>孙起红</t>
  </si>
  <si>
    <t>郭洪娟</t>
  </si>
  <si>
    <t>王佐玲</t>
  </si>
  <si>
    <t>田玉玲</t>
  </si>
  <si>
    <t>廖凯</t>
  </si>
  <si>
    <t>邓瑶</t>
  </si>
  <si>
    <t>谭硕</t>
  </si>
  <si>
    <t>申杰</t>
  </si>
  <si>
    <t>于月</t>
  </si>
  <si>
    <t>吕福生</t>
  </si>
  <si>
    <t>温志勇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</si>
</sst>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6"/>
      <color indexed="8"/>
      <name val="宋体"/>
      <charset val="134"/>
      <scheme val="minor"/>
    </font>
    <font>
      <sz val="8"/>
      <color indexed="8"/>
      <name val="宋体"/>
      <charset val="134"/>
      <scheme val="minor"/>
    </font>
    <font>
      <sz val="6"/>
      <name val="宋体"/>
      <charset val="134"/>
      <scheme val="minor"/>
    </font>
    <font>
      <sz val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43" fontId="1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3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3" fontId="4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06"/>
  <sheetViews>
    <sheetView tabSelected="1" zoomScale="172" zoomScaleNormal="172" workbookViewId="0">
      <selection activeCell="D4" sqref="D4"/>
    </sheetView>
  </sheetViews>
  <sheetFormatPr defaultColWidth="20.125" defaultRowHeight="9" outlineLevelCol="3"/>
  <cols>
    <col min="1" max="1" width="7.11666666666667" style="1" customWidth="1"/>
    <col min="2" max="2" width="9.58333333333333" style="1" customWidth="1"/>
    <col min="3" max="3" width="7.11666666666667" style="3" customWidth="1"/>
    <col min="4" max="16364" width="20.125" style="2" customWidth="1"/>
    <col min="16365" max="16384" width="20.125" style="2"/>
  </cols>
  <sheetData>
    <row r="1" ht="10.5" spans="1:4">
      <c r="A1" s="4" t="s">
        <v>0</v>
      </c>
      <c r="C1" s="4"/>
      <c r="D1" s="5"/>
    </row>
    <row r="2" s="1" customFormat="1" ht="10.5" spans="1:4">
      <c r="A2" s="6" t="s">
        <v>1</v>
      </c>
      <c r="B2" s="7" t="s">
        <v>2</v>
      </c>
      <c r="C2" s="8" t="s">
        <v>3</v>
      </c>
      <c r="D2" s="4"/>
    </row>
    <row r="3" s="2" customFormat="1" ht="10.5" spans="1:4">
      <c r="A3" s="6">
        <v>1</v>
      </c>
      <c r="B3" s="9" t="s">
        <v>4</v>
      </c>
      <c r="C3" s="10">
        <v>600</v>
      </c>
      <c r="D3" s="5"/>
    </row>
    <row r="4" s="2" customFormat="1" ht="10.5" spans="1:4">
      <c r="A4" s="6">
        <v>2</v>
      </c>
      <c r="B4" s="9" t="s">
        <v>5</v>
      </c>
      <c r="C4" s="10">
        <v>600</v>
      </c>
      <c r="D4" s="5"/>
    </row>
    <row r="5" s="2" customFormat="1" ht="10.5" spans="1:4">
      <c r="A5" s="6">
        <v>3</v>
      </c>
      <c r="B5" s="9" t="s">
        <v>6</v>
      </c>
      <c r="C5" s="10">
        <v>600</v>
      </c>
      <c r="D5" s="5"/>
    </row>
    <row r="6" s="2" customFormat="1" ht="10.5" spans="1:4">
      <c r="A6" s="6">
        <v>4</v>
      </c>
      <c r="B6" s="9" t="s">
        <v>7</v>
      </c>
      <c r="C6" s="10">
        <v>600</v>
      </c>
      <c r="D6" s="5"/>
    </row>
    <row r="7" s="2" customFormat="1" ht="10.5" spans="1:4">
      <c r="A7" s="6">
        <v>5</v>
      </c>
      <c r="B7" s="9" t="s">
        <v>8</v>
      </c>
      <c r="C7" s="10">
        <v>600</v>
      </c>
      <c r="D7" s="5"/>
    </row>
    <row r="8" s="2" customFormat="1" ht="10.5" spans="1:4">
      <c r="A8" s="6">
        <v>6</v>
      </c>
      <c r="B8" s="9" t="s">
        <v>9</v>
      </c>
      <c r="C8" s="10">
        <v>600</v>
      </c>
      <c r="D8" s="5"/>
    </row>
    <row r="9" s="2" customFormat="1" ht="10.5" spans="1:4">
      <c r="A9" s="6">
        <v>7</v>
      </c>
      <c r="B9" s="9" t="s">
        <v>10</v>
      </c>
      <c r="C9" s="10">
        <v>600</v>
      </c>
      <c r="D9" s="5"/>
    </row>
    <row r="10" s="2" customFormat="1" ht="10.5" spans="1:4">
      <c r="A10" s="6">
        <v>8</v>
      </c>
      <c r="B10" s="9" t="s">
        <v>11</v>
      </c>
      <c r="C10" s="10">
        <v>600</v>
      </c>
      <c r="D10" s="5"/>
    </row>
    <row r="11" s="2" customFormat="1" ht="10.5" spans="1:4">
      <c r="A11" s="6">
        <v>9</v>
      </c>
      <c r="B11" s="9" t="s">
        <v>12</v>
      </c>
      <c r="C11" s="10">
        <v>600</v>
      </c>
      <c r="D11" s="5"/>
    </row>
    <row r="12" s="2" customFormat="1" ht="10.5" spans="1:4">
      <c r="A12" s="6">
        <v>10</v>
      </c>
      <c r="B12" s="9" t="s">
        <v>13</v>
      </c>
      <c r="C12" s="10">
        <v>600</v>
      </c>
      <c r="D12" s="5"/>
    </row>
    <row r="13" s="2" customFormat="1" ht="10.5" spans="1:4">
      <c r="A13" s="6">
        <v>11</v>
      </c>
      <c r="B13" s="9" t="s">
        <v>14</v>
      </c>
      <c r="C13" s="10">
        <v>600</v>
      </c>
      <c r="D13" s="5"/>
    </row>
    <row r="14" s="2" customFormat="1" ht="10.5" spans="1:4">
      <c r="A14" s="6">
        <v>12</v>
      </c>
      <c r="B14" s="9" t="s">
        <v>15</v>
      </c>
      <c r="C14" s="10">
        <v>600</v>
      </c>
      <c r="D14" s="5"/>
    </row>
    <row r="15" s="2" customFormat="1" ht="10.5" spans="1:4">
      <c r="A15" s="6">
        <v>13</v>
      </c>
      <c r="B15" s="9" t="s">
        <v>16</v>
      </c>
      <c r="C15" s="10">
        <v>500</v>
      </c>
      <c r="D15" s="5"/>
    </row>
    <row r="16" s="2" customFormat="1" ht="10.5" spans="1:4">
      <c r="A16" s="6">
        <v>14</v>
      </c>
      <c r="B16" s="9" t="s">
        <v>17</v>
      </c>
      <c r="C16" s="10">
        <v>600</v>
      </c>
      <c r="D16" s="5"/>
    </row>
    <row r="17" s="2" customFormat="1" ht="10.5" spans="1:4">
      <c r="A17" s="6">
        <v>15</v>
      </c>
      <c r="B17" s="9" t="s">
        <v>18</v>
      </c>
      <c r="C17" s="10">
        <v>600</v>
      </c>
      <c r="D17" s="5"/>
    </row>
    <row r="18" s="2" customFormat="1" ht="10.5" spans="1:4">
      <c r="A18" s="6">
        <v>16</v>
      </c>
      <c r="B18" s="9" t="s">
        <v>19</v>
      </c>
      <c r="C18" s="10">
        <v>600</v>
      </c>
      <c r="D18" s="5"/>
    </row>
    <row r="19" s="2" customFormat="1" ht="10.5" spans="1:4">
      <c r="A19" s="6">
        <v>17</v>
      </c>
      <c r="B19" s="9" t="s">
        <v>20</v>
      </c>
      <c r="C19" s="10">
        <v>600</v>
      </c>
      <c r="D19" s="5"/>
    </row>
    <row r="20" s="2" customFormat="1" ht="10.5" spans="1:4">
      <c r="A20" s="6">
        <v>18</v>
      </c>
      <c r="B20" s="9" t="s">
        <v>21</v>
      </c>
      <c r="C20" s="10">
        <v>600</v>
      </c>
      <c r="D20" s="5"/>
    </row>
    <row r="21" s="2" customFormat="1" ht="10.5" spans="1:4">
      <c r="A21" s="6">
        <v>19</v>
      </c>
      <c r="B21" s="9" t="s">
        <v>22</v>
      </c>
      <c r="C21" s="10">
        <v>600</v>
      </c>
      <c r="D21" s="5"/>
    </row>
    <row r="22" s="2" customFormat="1" ht="10.5" spans="1:4">
      <c r="A22" s="6">
        <v>20</v>
      </c>
      <c r="B22" s="9" t="s">
        <v>23</v>
      </c>
      <c r="C22" s="10">
        <v>600</v>
      </c>
      <c r="D22" s="5"/>
    </row>
    <row r="23" s="2" customFormat="1" ht="10.5" spans="1:4">
      <c r="A23" s="6">
        <v>21</v>
      </c>
      <c r="B23" s="9" t="s">
        <v>24</v>
      </c>
      <c r="C23" s="10">
        <v>600</v>
      </c>
      <c r="D23" s="5"/>
    </row>
    <row r="24" s="2" customFormat="1" ht="10.5" spans="1:4">
      <c r="A24" s="6">
        <v>22</v>
      </c>
      <c r="B24" s="9" t="s">
        <v>25</v>
      </c>
      <c r="C24" s="10">
        <v>600</v>
      </c>
      <c r="D24" s="5"/>
    </row>
    <row r="25" s="2" customFormat="1" ht="10.5" spans="1:4">
      <c r="A25" s="6">
        <v>23</v>
      </c>
      <c r="B25" s="9" t="s">
        <v>26</v>
      </c>
      <c r="C25" s="10">
        <v>600</v>
      </c>
      <c r="D25" s="5"/>
    </row>
    <row r="26" s="2" customFormat="1" ht="10.5" spans="1:4">
      <c r="A26" s="6">
        <v>24</v>
      </c>
      <c r="B26" s="9" t="s">
        <v>27</v>
      </c>
      <c r="C26" s="10">
        <v>600</v>
      </c>
      <c r="D26" s="5"/>
    </row>
    <row r="27" s="2" customFormat="1" ht="10.5" spans="1:4">
      <c r="A27" s="6">
        <v>25</v>
      </c>
      <c r="B27" s="9" t="s">
        <v>28</v>
      </c>
      <c r="C27" s="10">
        <v>600</v>
      </c>
      <c r="D27" s="5"/>
    </row>
    <row r="28" s="2" customFormat="1" ht="10.5" spans="1:3">
      <c r="A28" s="6">
        <v>26</v>
      </c>
      <c r="B28" s="9" t="s">
        <v>29</v>
      </c>
      <c r="C28" s="10">
        <v>600</v>
      </c>
    </row>
    <row r="29" s="2" customFormat="1" ht="10.5" spans="1:3">
      <c r="A29" s="6">
        <v>27</v>
      </c>
      <c r="B29" s="9" t="s">
        <v>30</v>
      </c>
      <c r="C29" s="10">
        <v>600</v>
      </c>
    </row>
    <row r="30" s="2" customFormat="1" ht="10.5" spans="1:3">
      <c r="A30" s="6">
        <v>28</v>
      </c>
      <c r="B30" s="9" t="s">
        <v>31</v>
      </c>
      <c r="C30" s="10">
        <v>600</v>
      </c>
    </row>
    <row r="31" s="2" customFormat="1" ht="10.5" spans="1:3">
      <c r="A31" s="6">
        <v>29</v>
      </c>
      <c r="B31" s="9" t="s">
        <v>32</v>
      </c>
      <c r="C31" s="10">
        <v>600</v>
      </c>
    </row>
    <row r="32" s="2" customFormat="1" ht="10.5" spans="1:3">
      <c r="A32" s="6">
        <v>30</v>
      </c>
      <c r="B32" s="9" t="s">
        <v>33</v>
      </c>
      <c r="C32" s="10">
        <v>600</v>
      </c>
    </row>
    <row r="33" s="2" customFormat="1" ht="10.5" spans="1:3">
      <c r="A33" s="6">
        <v>31</v>
      </c>
      <c r="B33" s="9" t="s">
        <v>34</v>
      </c>
      <c r="C33" s="10">
        <v>600</v>
      </c>
    </row>
    <row r="34" s="2" customFormat="1" ht="10.5" spans="1:3">
      <c r="A34" s="6">
        <v>32</v>
      </c>
      <c r="B34" s="9" t="s">
        <v>35</v>
      </c>
      <c r="C34" s="10">
        <v>600</v>
      </c>
    </row>
    <row r="35" s="2" customFormat="1" ht="10.5" spans="1:3">
      <c r="A35" s="6">
        <v>33</v>
      </c>
      <c r="B35" s="9" t="s">
        <v>36</v>
      </c>
      <c r="C35" s="10">
        <v>600</v>
      </c>
    </row>
    <row r="36" s="2" customFormat="1" ht="10.5" spans="1:3">
      <c r="A36" s="6">
        <v>34</v>
      </c>
      <c r="B36" s="9" t="s">
        <v>37</v>
      </c>
      <c r="C36" s="10">
        <v>600</v>
      </c>
    </row>
    <row r="37" s="2" customFormat="1" ht="10.5" spans="1:3">
      <c r="A37" s="6">
        <v>35</v>
      </c>
      <c r="B37" s="9" t="s">
        <v>38</v>
      </c>
      <c r="C37" s="10">
        <v>600</v>
      </c>
    </row>
    <row r="38" s="2" customFormat="1" ht="10.5" spans="1:3">
      <c r="A38" s="6">
        <v>36</v>
      </c>
      <c r="B38" s="9" t="s">
        <v>39</v>
      </c>
      <c r="C38" s="10">
        <v>600</v>
      </c>
    </row>
    <row r="39" s="2" customFormat="1" ht="10.5" spans="1:3">
      <c r="A39" s="6">
        <v>37</v>
      </c>
      <c r="B39" s="9" t="s">
        <v>40</v>
      </c>
      <c r="C39" s="10">
        <v>600</v>
      </c>
    </row>
    <row r="40" s="2" customFormat="1" ht="10.5" spans="1:3">
      <c r="A40" s="6">
        <v>38</v>
      </c>
      <c r="B40" s="9" t="s">
        <v>41</v>
      </c>
      <c r="C40" s="10">
        <v>600</v>
      </c>
    </row>
    <row r="41" s="2" customFormat="1" ht="10.5" spans="1:3">
      <c r="A41" s="6">
        <v>39</v>
      </c>
      <c r="B41" s="9" t="s">
        <v>42</v>
      </c>
      <c r="C41" s="10">
        <v>600</v>
      </c>
    </row>
    <row r="42" s="2" customFormat="1" ht="10.5" spans="1:3">
      <c r="A42" s="6">
        <v>40</v>
      </c>
      <c r="B42" s="9" t="s">
        <v>43</v>
      </c>
      <c r="C42" s="10">
        <v>600</v>
      </c>
    </row>
    <row r="43" s="2" customFormat="1" ht="10.5" spans="1:3">
      <c r="A43" s="6">
        <v>41</v>
      </c>
      <c r="B43" s="9" t="s">
        <v>44</v>
      </c>
      <c r="C43" s="10">
        <v>600</v>
      </c>
    </row>
    <row r="44" s="2" customFormat="1" ht="10.5" spans="1:3">
      <c r="A44" s="6">
        <v>42</v>
      </c>
      <c r="B44" s="9" t="s">
        <v>45</v>
      </c>
      <c r="C44" s="10">
        <v>600</v>
      </c>
    </row>
    <row r="45" s="2" customFormat="1" ht="10.5" spans="1:3">
      <c r="A45" s="6">
        <v>43</v>
      </c>
      <c r="B45" s="9" t="s">
        <v>46</v>
      </c>
      <c r="C45" s="10">
        <v>600</v>
      </c>
    </row>
    <row r="46" s="2" customFormat="1" ht="10.5" spans="1:3">
      <c r="A46" s="6">
        <v>44</v>
      </c>
      <c r="B46" s="9" t="s">
        <v>47</v>
      </c>
      <c r="C46" s="10">
        <v>600</v>
      </c>
    </row>
    <row r="47" s="2" customFormat="1" ht="10.5" spans="1:3">
      <c r="A47" s="6">
        <v>45</v>
      </c>
      <c r="B47" s="9" t="s">
        <v>48</v>
      </c>
      <c r="C47" s="10">
        <v>600</v>
      </c>
    </row>
    <row r="48" s="2" customFormat="1" ht="10.5" spans="1:3">
      <c r="A48" s="6">
        <v>46</v>
      </c>
      <c r="B48" s="9" t="s">
        <v>49</v>
      </c>
      <c r="C48" s="10">
        <v>600</v>
      </c>
    </row>
    <row r="49" s="2" customFormat="1" ht="10.5" spans="1:3">
      <c r="A49" s="6">
        <v>47</v>
      </c>
      <c r="B49" s="9" t="s">
        <v>50</v>
      </c>
      <c r="C49" s="10">
        <v>600</v>
      </c>
    </row>
    <row r="50" s="2" customFormat="1" ht="10.5" spans="1:3">
      <c r="A50" s="6">
        <v>48</v>
      </c>
      <c r="B50" s="9" t="s">
        <v>51</v>
      </c>
      <c r="C50" s="10">
        <v>600</v>
      </c>
    </row>
    <row r="51" s="2" customFormat="1" ht="10.5" spans="1:3">
      <c r="A51" s="6">
        <v>49</v>
      </c>
      <c r="B51" s="9" t="s">
        <v>52</v>
      </c>
      <c r="C51" s="10">
        <v>600</v>
      </c>
    </row>
    <row r="52" s="2" customFormat="1" ht="10.5" spans="1:3">
      <c r="A52" s="6">
        <v>50</v>
      </c>
      <c r="B52" s="9" t="s">
        <v>53</v>
      </c>
      <c r="C52" s="10">
        <v>600</v>
      </c>
    </row>
    <row r="53" s="2" customFormat="1" ht="10.5" spans="1:3">
      <c r="A53" s="6">
        <v>51</v>
      </c>
      <c r="B53" s="9" t="s">
        <v>54</v>
      </c>
      <c r="C53" s="10">
        <v>600</v>
      </c>
    </row>
    <row r="54" s="2" customFormat="1" ht="10.5" spans="1:3">
      <c r="A54" s="6">
        <v>52</v>
      </c>
      <c r="B54" s="9" t="s">
        <v>55</v>
      </c>
      <c r="C54" s="10">
        <v>600</v>
      </c>
    </row>
    <row r="55" s="2" customFormat="1" ht="10.5" spans="1:3">
      <c r="A55" s="6">
        <v>53</v>
      </c>
      <c r="B55" s="9" t="s">
        <v>56</v>
      </c>
      <c r="C55" s="10">
        <v>600</v>
      </c>
    </row>
    <row r="56" s="2" customFormat="1" ht="10.5" spans="1:3">
      <c r="A56" s="6">
        <v>54</v>
      </c>
      <c r="B56" s="9" t="s">
        <v>57</v>
      </c>
      <c r="C56" s="10">
        <v>600</v>
      </c>
    </row>
    <row r="57" s="2" customFormat="1" ht="10.5" spans="1:3">
      <c r="A57" s="6">
        <v>55</v>
      </c>
      <c r="B57" s="9" t="s">
        <v>58</v>
      </c>
      <c r="C57" s="10">
        <v>600</v>
      </c>
    </row>
    <row r="58" s="2" customFormat="1" ht="10.5" spans="1:3">
      <c r="A58" s="6">
        <v>56</v>
      </c>
      <c r="B58" s="9" t="s">
        <v>59</v>
      </c>
      <c r="C58" s="10">
        <v>600</v>
      </c>
    </row>
    <row r="59" s="2" customFormat="1" ht="10.5" spans="1:3">
      <c r="A59" s="6">
        <v>57</v>
      </c>
      <c r="B59" s="9" t="s">
        <v>60</v>
      </c>
      <c r="C59" s="10">
        <v>600</v>
      </c>
    </row>
    <row r="60" s="2" customFormat="1" ht="10.5" spans="1:3">
      <c r="A60" s="6">
        <v>58</v>
      </c>
      <c r="B60" s="9" t="s">
        <v>61</v>
      </c>
      <c r="C60" s="10">
        <v>600</v>
      </c>
    </row>
    <row r="61" s="2" customFormat="1" ht="10.5" spans="1:3">
      <c r="A61" s="6">
        <v>59</v>
      </c>
      <c r="B61" s="9" t="s">
        <v>62</v>
      </c>
      <c r="C61" s="10">
        <v>600</v>
      </c>
    </row>
    <row r="62" s="2" customFormat="1" ht="10.5" spans="1:3">
      <c r="A62" s="6">
        <v>60</v>
      </c>
      <c r="B62" s="9" t="s">
        <v>63</v>
      </c>
      <c r="C62" s="10">
        <v>500</v>
      </c>
    </row>
    <row r="63" s="2" customFormat="1" ht="10.5" spans="1:3">
      <c r="A63" s="6">
        <v>61</v>
      </c>
      <c r="B63" s="9" t="s">
        <v>64</v>
      </c>
      <c r="C63" s="10">
        <v>600</v>
      </c>
    </row>
    <row r="64" s="2" customFormat="1" ht="10.5" spans="1:3">
      <c r="A64" s="6">
        <v>62</v>
      </c>
      <c r="B64" s="9" t="s">
        <v>65</v>
      </c>
      <c r="C64" s="10">
        <v>600</v>
      </c>
    </row>
    <row r="65" s="2" customFormat="1" ht="10.5" spans="1:3">
      <c r="A65" s="6">
        <v>63</v>
      </c>
      <c r="B65" s="9" t="s">
        <v>66</v>
      </c>
      <c r="C65" s="10">
        <v>600</v>
      </c>
    </row>
    <row r="66" s="2" customFormat="1" ht="10.5" spans="1:3">
      <c r="A66" s="6">
        <v>64</v>
      </c>
      <c r="B66" s="9" t="s">
        <v>67</v>
      </c>
      <c r="C66" s="10">
        <v>600</v>
      </c>
    </row>
    <row r="67" s="2" customFormat="1" ht="10.5" spans="1:3">
      <c r="A67" s="6">
        <v>65</v>
      </c>
      <c r="B67" s="9" t="s">
        <v>68</v>
      </c>
      <c r="C67" s="10">
        <v>600</v>
      </c>
    </row>
    <row r="68" s="2" customFormat="1" ht="10.5" spans="1:3">
      <c r="A68" s="6">
        <v>66</v>
      </c>
      <c r="B68" s="9" t="s">
        <v>69</v>
      </c>
      <c r="C68" s="10">
        <v>600</v>
      </c>
    </row>
    <row r="69" s="2" customFormat="1" ht="10.5" spans="1:3">
      <c r="A69" s="6">
        <v>67</v>
      </c>
      <c r="B69" s="9" t="s">
        <v>70</v>
      </c>
      <c r="C69" s="10">
        <v>600</v>
      </c>
    </row>
    <row r="70" s="2" customFormat="1" ht="10.5" spans="1:3">
      <c r="A70" s="6">
        <v>68</v>
      </c>
      <c r="B70" s="9" t="s">
        <v>71</v>
      </c>
      <c r="C70" s="10">
        <v>600</v>
      </c>
    </row>
    <row r="71" s="2" customFormat="1" ht="10.5" spans="1:3">
      <c r="A71" s="6">
        <v>69</v>
      </c>
      <c r="B71" s="9" t="s">
        <v>72</v>
      </c>
      <c r="C71" s="10">
        <v>600</v>
      </c>
    </row>
    <row r="72" s="2" customFormat="1" ht="10.5" spans="1:3">
      <c r="A72" s="6">
        <v>70</v>
      </c>
      <c r="B72" s="9" t="s">
        <v>73</v>
      </c>
      <c r="C72" s="10">
        <v>600</v>
      </c>
    </row>
    <row r="73" s="2" customFormat="1" ht="10.5" spans="1:3">
      <c r="A73" s="6">
        <v>71</v>
      </c>
      <c r="B73" s="9" t="s">
        <v>74</v>
      </c>
      <c r="C73" s="10">
        <v>600</v>
      </c>
    </row>
    <row r="74" s="2" customFormat="1" ht="10.5" spans="1:3">
      <c r="A74" s="6">
        <v>72</v>
      </c>
      <c r="B74" s="9" t="s">
        <v>75</v>
      </c>
      <c r="C74" s="10">
        <v>600</v>
      </c>
    </row>
    <row r="75" s="2" customFormat="1" ht="10.5" spans="1:3">
      <c r="A75" s="6">
        <v>73</v>
      </c>
      <c r="B75" s="9" t="s">
        <v>76</v>
      </c>
      <c r="C75" s="10">
        <v>600</v>
      </c>
    </row>
    <row r="76" s="2" customFormat="1" ht="10.5" spans="1:3">
      <c r="A76" s="6">
        <v>74</v>
      </c>
      <c r="B76" s="9" t="s">
        <v>77</v>
      </c>
      <c r="C76" s="10">
        <v>600</v>
      </c>
    </row>
    <row r="77" s="2" customFormat="1" ht="10.5" spans="1:3">
      <c r="A77" s="6">
        <v>75</v>
      </c>
      <c r="B77" s="9" t="s">
        <v>78</v>
      </c>
      <c r="C77" s="10">
        <v>600</v>
      </c>
    </row>
    <row r="78" s="2" customFormat="1" ht="10.5" spans="1:3">
      <c r="A78" s="6">
        <v>76</v>
      </c>
      <c r="B78" s="9" t="s">
        <v>79</v>
      </c>
      <c r="C78" s="10">
        <v>600</v>
      </c>
    </row>
    <row r="79" s="2" customFormat="1" ht="10.5" spans="1:3">
      <c r="A79" s="6">
        <v>77</v>
      </c>
      <c r="B79" s="9" t="s">
        <v>80</v>
      </c>
      <c r="C79" s="10">
        <v>600</v>
      </c>
    </row>
    <row r="80" s="2" customFormat="1" ht="10.5" spans="1:3">
      <c r="A80" s="6">
        <v>78</v>
      </c>
      <c r="B80" s="9" t="s">
        <v>81</v>
      </c>
      <c r="C80" s="10">
        <v>600</v>
      </c>
    </row>
    <row r="81" s="2" customFormat="1" ht="10.5" spans="1:3">
      <c r="A81" s="6">
        <v>79</v>
      </c>
      <c r="B81" s="9" t="s">
        <v>82</v>
      </c>
      <c r="C81" s="10">
        <v>600</v>
      </c>
    </row>
    <row r="82" s="2" customFormat="1" ht="10.5" spans="1:3">
      <c r="A82" s="6">
        <v>80</v>
      </c>
      <c r="B82" s="9" t="s">
        <v>83</v>
      </c>
      <c r="C82" s="10">
        <v>600</v>
      </c>
    </row>
    <row r="83" s="2" customFormat="1" ht="10.5" spans="1:3">
      <c r="A83" s="6">
        <v>81</v>
      </c>
      <c r="B83" s="9" t="s">
        <v>84</v>
      </c>
      <c r="C83" s="10">
        <v>600</v>
      </c>
    </row>
    <row r="84" s="2" customFormat="1" ht="10.5" spans="1:3">
      <c r="A84" s="6">
        <v>82</v>
      </c>
      <c r="B84" s="9" t="s">
        <v>85</v>
      </c>
      <c r="C84" s="10">
        <v>600</v>
      </c>
    </row>
    <row r="85" s="2" customFormat="1" ht="10.5" spans="1:3">
      <c r="A85" s="6">
        <v>83</v>
      </c>
      <c r="B85" s="9" t="s">
        <v>86</v>
      </c>
      <c r="C85" s="10">
        <v>600</v>
      </c>
    </row>
    <row r="86" ht="10.5" spans="1:3">
      <c r="A86" s="6">
        <v>84</v>
      </c>
      <c r="B86" s="9" t="s">
        <v>87</v>
      </c>
      <c r="C86" s="10">
        <v>600</v>
      </c>
    </row>
    <row r="87" ht="10.5" spans="1:3">
      <c r="A87" s="6">
        <v>85</v>
      </c>
      <c r="B87" s="9" t="s">
        <v>88</v>
      </c>
      <c r="C87" s="10">
        <v>600</v>
      </c>
    </row>
    <row r="88" ht="10.5" spans="1:3">
      <c r="A88" s="6">
        <v>86</v>
      </c>
      <c r="B88" s="9" t="s">
        <v>89</v>
      </c>
      <c r="C88" s="10">
        <v>600</v>
      </c>
    </row>
    <row r="89" ht="10.5" spans="1:3">
      <c r="A89" s="6">
        <v>87</v>
      </c>
      <c r="B89" s="9" t="s">
        <v>90</v>
      </c>
      <c r="C89" s="10">
        <v>600</v>
      </c>
    </row>
    <row r="90" ht="10.5" spans="1:3">
      <c r="A90" s="6">
        <v>88</v>
      </c>
      <c r="B90" s="9" t="s">
        <v>91</v>
      </c>
      <c r="C90" s="10">
        <v>600</v>
      </c>
    </row>
    <row r="91" ht="10.5" spans="1:3">
      <c r="A91" s="6">
        <v>89</v>
      </c>
      <c r="B91" s="9" t="s">
        <v>92</v>
      </c>
      <c r="C91" s="10">
        <v>600</v>
      </c>
    </row>
    <row r="92" ht="10.5" spans="1:3">
      <c r="A92" s="6">
        <v>90</v>
      </c>
      <c r="B92" s="9" t="s">
        <v>93</v>
      </c>
      <c r="C92" s="10">
        <v>600</v>
      </c>
    </row>
    <row r="93" ht="10.5" spans="1:3">
      <c r="A93" s="6">
        <v>91</v>
      </c>
      <c r="B93" s="9" t="s">
        <v>94</v>
      </c>
      <c r="C93" s="10">
        <v>600</v>
      </c>
    </row>
    <row r="94" ht="10.5" spans="1:3">
      <c r="A94" s="6">
        <v>92</v>
      </c>
      <c r="B94" s="9" t="s">
        <v>95</v>
      </c>
      <c r="C94" s="10">
        <v>600</v>
      </c>
    </row>
    <row r="95" ht="10.5" spans="1:3">
      <c r="A95" s="6">
        <v>93</v>
      </c>
      <c r="B95" s="9" t="s">
        <v>96</v>
      </c>
      <c r="C95" s="10">
        <v>600</v>
      </c>
    </row>
    <row r="96" ht="10.5" spans="1:3">
      <c r="A96" s="6">
        <v>94</v>
      </c>
      <c r="B96" s="9" t="s">
        <v>97</v>
      </c>
      <c r="C96" s="10">
        <v>600</v>
      </c>
    </row>
    <row r="97" ht="10.5" spans="1:3">
      <c r="A97" s="6">
        <v>95</v>
      </c>
      <c r="B97" s="9" t="s">
        <v>98</v>
      </c>
      <c r="C97" s="10">
        <v>600</v>
      </c>
    </row>
    <row r="98" ht="10.5" spans="1:3">
      <c r="A98" s="6">
        <v>96</v>
      </c>
      <c r="B98" s="9" t="s">
        <v>99</v>
      </c>
      <c r="C98" s="10">
        <v>600</v>
      </c>
    </row>
    <row r="99" ht="10.5" spans="1:3">
      <c r="A99" s="6">
        <v>97</v>
      </c>
      <c r="B99" s="9" t="s">
        <v>100</v>
      </c>
      <c r="C99" s="10">
        <v>600</v>
      </c>
    </row>
    <row r="100" ht="10.5" spans="1:3">
      <c r="A100" s="6">
        <v>98</v>
      </c>
      <c r="B100" s="9" t="s">
        <v>101</v>
      </c>
      <c r="C100" s="10">
        <v>600</v>
      </c>
    </row>
    <row r="101" ht="10.5" spans="1:3">
      <c r="A101" s="6">
        <v>99</v>
      </c>
      <c r="B101" s="9" t="s">
        <v>102</v>
      </c>
      <c r="C101" s="10">
        <v>600</v>
      </c>
    </row>
    <row r="102" ht="10.5" spans="1:3">
      <c r="A102" s="6">
        <v>100</v>
      </c>
      <c r="B102" s="9" t="s">
        <v>103</v>
      </c>
      <c r="C102" s="10">
        <v>600</v>
      </c>
    </row>
    <row r="103" ht="10.5" spans="1:3">
      <c r="A103" s="6">
        <v>101</v>
      </c>
      <c r="B103" s="9" t="s">
        <v>104</v>
      </c>
      <c r="C103" s="10">
        <v>600</v>
      </c>
    </row>
    <row r="104" ht="10.5" spans="1:3">
      <c r="A104" s="6">
        <v>102</v>
      </c>
      <c r="B104" s="9" t="s">
        <v>105</v>
      </c>
      <c r="C104" s="10">
        <v>600</v>
      </c>
    </row>
    <row r="105" ht="10.5" spans="1:3">
      <c r="A105" s="6">
        <v>103</v>
      </c>
      <c r="B105" s="9" t="s">
        <v>106</v>
      </c>
      <c r="C105" s="10">
        <v>600</v>
      </c>
    </row>
    <row r="106" ht="10.5" spans="1:3">
      <c r="A106" s="6">
        <v>104</v>
      </c>
      <c r="B106" s="9" t="s">
        <v>107</v>
      </c>
      <c r="C106" s="10">
        <v>600</v>
      </c>
    </row>
  </sheetData>
  <mergeCells count="1">
    <mergeCell ref="A1:C1"/>
  </mergeCells>
  <conditionalFormatting sqref="B3:B106">
    <cfRule type="duplicateValues" dxfId="0" priority="2"/>
    <cfRule type="duplicateValues" dxfId="0" priority="1"/>
  </conditionalFormatting>
  <conditionalFormatting sqref="B2 B107:B1048576">
    <cfRule type="duplicateValues" dxfId="1" priority="11"/>
  </conditionalFormatting>
  <pageMargins left="0.700694444444445" right="0.700694444444445" top="0.751388888888889" bottom="0.751388888888889" header="0.298611111111111" footer="0.298611111111111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第十一批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帅帅</cp:lastModifiedBy>
  <dcterms:created xsi:type="dcterms:W3CDTF">2023-05-12T11:15:00Z</dcterms:created>
  <dcterms:modified xsi:type="dcterms:W3CDTF">2025-09-01T02:40:42Z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9AAEAFD92C7C4B29ADF24B7A7D4AB404_12</vt:lpwstr>
  </property>
</Properties>
</file>