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<sst xmlns="http://schemas.openxmlformats.org/spreadsheetml/2006/main" count="308" uniqueCount="307">
  <si>
    <t>第十八批补贴名单</t>
  </si>
  <si>
    <t>序号</t>
  </si>
  <si>
    <t>姓名</t>
  </si>
  <si>
    <t>补贴金额
（单位：元）</t>
  </si>
  <si>
    <t>1</t>
  </si>
  <si>
    <t>汪润涛</t>
  </si>
  <si>
    <t>2</t>
  </si>
  <si>
    <t>李建国</t>
  </si>
  <si>
    <t>3</t>
  </si>
  <si>
    <t>杨彬</t>
  </si>
  <si>
    <t>4</t>
  </si>
  <si>
    <t>贺洪斌</t>
  </si>
  <si>
    <t>5</t>
  </si>
  <si>
    <t>许学新</t>
  </si>
  <si>
    <t>6</t>
  </si>
  <si>
    <t>张铮</t>
  </si>
  <si>
    <t>7</t>
  </si>
  <si>
    <t>张明鹤</t>
  </si>
  <si>
    <t>8</t>
  </si>
  <si>
    <t>刘文明</t>
  </si>
  <si>
    <t>9</t>
  </si>
  <si>
    <t>刘申</t>
  </si>
  <si>
    <t>10</t>
  </si>
  <si>
    <t>石宝军</t>
  </si>
  <si>
    <t>11</t>
  </si>
  <si>
    <t>李海军</t>
  </si>
  <si>
    <t>12</t>
  </si>
  <si>
    <t>孙良</t>
  </si>
  <si>
    <t>13</t>
  </si>
  <si>
    <t>刘凤一</t>
  </si>
  <si>
    <t>14</t>
  </si>
  <si>
    <t>徐春玲</t>
  </si>
  <si>
    <t>15</t>
  </si>
  <si>
    <t>修建新</t>
  </si>
  <si>
    <t>16</t>
  </si>
  <si>
    <t>兴金国</t>
  </si>
  <si>
    <t>17</t>
  </si>
  <si>
    <t>刘贵忠</t>
  </si>
  <si>
    <t>18</t>
  </si>
  <si>
    <t>薛井秀</t>
  </si>
  <si>
    <t>19</t>
  </si>
  <si>
    <t>刘小肖</t>
  </si>
  <si>
    <t>20</t>
  </si>
  <si>
    <t>张琳琳</t>
  </si>
  <si>
    <t>21</t>
  </si>
  <si>
    <t>李志伟</t>
  </si>
  <si>
    <t>22</t>
  </si>
  <si>
    <t>王庆海</t>
  </si>
  <si>
    <t>23</t>
  </si>
  <si>
    <t>陈亮</t>
  </si>
  <si>
    <t>24</t>
  </si>
  <si>
    <t>王胜南</t>
  </si>
  <si>
    <t>25</t>
  </si>
  <si>
    <t>张轶翔</t>
  </si>
  <si>
    <t>26</t>
  </si>
  <si>
    <t>赵伟</t>
  </si>
  <si>
    <t>27</t>
  </si>
  <si>
    <t>高宝太</t>
  </si>
  <si>
    <t>28</t>
  </si>
  <si>
    <t>孙亚连</t>
  </si>
  <si>
    <t>29</t>
  </si>
  <si>
    <t>金铁成</t>
  </si>
  <si>
    <t>30</t>
  </si>
  <si>
    <t>刘兵</t>
  </si>
  <si>
    <t>31</t>
  </si>
  <si>
    <t>王志刚</t>
  </si>
  <si>
    <t>32</t>
  </si>
  <si>
    <t>王松</t>
  </si>
  <si>
    <t>33</t>
  </si>
  <si>
    <t>李思滢</t>
  </si>
  <si>
    <t>34</t>
  </si>
  <si>
    <t>韩林江</t>
  </si>
  <si>
    <t>35</t>
  </si>
  <si>
    <t>赵娜</t>
  </si>
  <si>
    <t>36</t>
  </si>
  <si>
    <t>王英</t>
  </si>
  <si>
    <t>37</t>
  </si>
  <si>
    <t>李闯</t>
  </si>
  <si>
    <t>38</t>
  </si>
  <si>
    <t>张玉成</t>
  </si>
  <si>
    <t>39</t>
  </si>
  <si>
    <t>曲丙卓</t>
  </si>
  <si>
    <t>40</t>
  </si>
  <si>
    <t>郑国会</t>
  </si>
  <si>
    <t>41</t>
  </si>
  <si>
    <t>张松</t>
  </si>
  <si>
    <t>42</t>
  </si>
  <si>
    <t>景朝阳</t>
  </si>
  <si>
    <t>43</t>
  </si>
  <si>
    <t>陈俭</t>
  </si>
  <si>
    <t>44</t>
  </si>
  <si>
    <t>李战国</t>
  </si>
  <si>
    <t>45</t>
  </si>
  <si>
    <t>李森</t>
  </si>
  <si>
    <t>46</t>
  </si>
  <si>
    <t>尹玉文</t>
  </si>
  <si>
    <t>47</t>
  </si>
  <si>
    <t>曹成勇</t>
  </si>
  <si>
    <t>48</t>
  </si>
  <si>
    <t>徐贵学</t>
  </si>
  <si>
    <t>49</t>
  </si>
  <si>
    <t>张龄之</t>
  </si>
  <si>
    <t>50</t>
  </si>
  <si>
    <t>张志强</t>
  </si>
  <si>
    <t>51</t>
  </si>
  <si>
    <t>曹峰</t>
  </si>
  <si>
    <t>52</t>
  </si>
  <si>
    <t>杨刚</t>
  </si>
  <si>
    <t>53</t>
  </si>
  <si>
    <t>董云程</t>
  </si>
  <si>
    <t>54</t>
  </si>
  <si>
    <t>张洪山</t>
  </si>
  <si>
    <t>55</t>
  </si>
  <si>
    <t>王泽新</t>
  </si>
  <si>
    <t>56</t>
  </si>
  <si>
    <t>曲洪波</t>
  </si>
  <si>
    <t>57</t>
  </si>
  <si>
    <t>金贵国</t>
  </si>
  <si>
    <t>58</t>
  </si>
  <si>
    <t>闻明</t>
  </si>
  <si>
    <t>59</t>
  </si>
  <si>
    <t>高战</t>
  </si>
  <si>
    <t>60</t>
  </si>
  <si>
    <t>李洪香</t>
  </si>
  <si>
    <t>61</t>
  </si>
  <si>
    <t>王超杰</t>
  </si>
  <si>
    <t>62</t>
  </si>
  <si>
    <t>马海伦</t>
  </si>
  <si>
    <t>63</t>
  </si>
  <si>
    <t>王立</t>
  </si>
  <si>
    <t>64</t>
  </si>
  <si>
    <t>张楠</t>
  </si>
  <si>
    <t>65</t>
  </si>
  <si>
    <t>崔凯</t>
  </si>
  <si>
    <t>66</t>
  </si>
  <si>
    <t>王洪波</t>
  </si>
  <si>
    <t>67</t>
  </si>
  <si>
    <t>于威</t>
  </si>
  <si>
    <t>68</t>
  </si>
  <si>
    <t>李雅茹</t>
  </si>
  <si>
    <t>69</t>
  </si>
  <si>
    <t>刘承亮</t>
  </si>
  <si>
    <t>70</t>
  </si>
  <si>
    <t>李华</t>
  </si>
  <si>
    <t>71</t>
  </si>
  <si>
    <t>冯波</t>
  </si>
  <si>
    <t>72</t>
  </si>
  <si>
    <t>王宇欣</t>
  </si>
  <si>
    <t>73</t>
  </si>
  <si>
    <t>孙自学</t>
  </si>
  <si>
    <t>74</t>
  </si>
  <si>
    <t>仇飞</t>
  </si>
  <si>
    <t>75</t>
  </si>
  <si>
    <t>马国忱</t>
  </si>
  <si>
    <t>76</t>
  </si>
  <si>
    <t>刘雪莲</t>
  </si>
  <si>
    <t>77</t>
  </si>
  <si>
    <t>朱生云</t>
  </si>
  <si>
    <t>78</t>
  </si>
  <si>
    <t>王福龙</t>
  </si>
  <si>
    <t>79</t>
  </si>
  <si>
    <t>李东梅</t>
  </si>
  <si>
    <t>80</t>
  </si>
  <si>
    <t>刘国良</t>
  </si>
  <si>
    <t>81</t>
  </si>
  <si>
    <t>李龙威</t>
  </si>
  <si>
    <t>82</t>
  </si>
  <si>
    <t>赵校刊</t>
  </si>
  <si>
    <t>83</t>
  </si>
  <si>
    <t>张国忱</t>
  </si>
  <si>
    <t>84</t>
  </si>
  <si>
    <t>张尚富</t>
  </si>
  <si>
    <t>85</t>
  </si>
  <si>
    <t>吴凤民</t>
  </si>
  <si>
    <t>86</t>
  </si>
  <si>
    <t>董宏伟</t>
  </si>
  <si>
    <t>87</t>
  </si>
  <si>
    <t>毛廷林</t>
  </si>
  <si>
    <t>88</t>
  </si>
  <si>
    <t>郭军</t>
  </si>
  <si>
    <t>89</t>
  </si>
  <si>
    <t>刘建</t>
  </si>
  <si>
    <t>90</t>
  </si>
  <si>
    <t>李继峰</t>
  </si>
  <si>
    <t>91</t>
  </si>
  <si>
    <t>俞洋</t>
  </si>
  <si>
    <t>92</t>
  </si>
  <si>
    <t>吕丹</t>
  </si>
  <si>
    <t>93</t>
  </si>
  <si>
    <t>赵权超</t>
  </si>
  <si>
    <t>94</t>
  </si>
  <si>
    <t>张玉杰</t>
  </si>
  <si>
    <t>95</t>
  </si>
  <si>
    <t>付金龙</t>
  </si>
  <si>
    <t>96</t>
  </si>
  <si>
    <t>王学东</t>
  </si>
  <si>
    <t>97</t>
  </si>
  <si>
    <t>陈运冬</t>
  </si>
  <si>
    <t>98</t>
  </si>
  <si>
    <t>马金波</t>
  </si>
  <si>
    <t>99</t>
  </si>
  <si>
    <t>张艳春</t>
  </si>
  <si>
    <t>100</t>
  </si>
  <si>
    <t>高青海</t>
  </si>
  <si>
    <t>101</t>
  </si>
  <si>
    <t>李志衡</t>
  </si>
  <si>
    <t>102</t>
  </si>
  <si>
    <t>鞠明帅</t>
  </si>
  <si>
    <t>103</t>
  </si>
  <si>
    <t>王建</t>
  </si>
  <si>
    <t>104</t>
  </si>
  <si>
    <t>唐宏志</t>
  </si>
  <si>
    <t>105</t>
  </si>
  <si>
    <t>孙怀平</t>
  </si>
  <si>
    <t>106</t>
  </si>
  <si>
    <t>王殿军</t>
  </si>
  <si>
    <t>107</t>
  </si>
  <si>
    <t>吕彦书</t>
  </si>
  <si>
    <t>108</t>
  </si>
  <si>
    <t>蔡继斯</t>
  </si>
  <si>
    <t>109</t>
  </si>
  <si>
    <t>张哲</t>
  </si>
  <si>
    <t>110</t>
  </si>
  <si>
    <t>崔春光</t>
  </si>
  <si>
    <t>111</t>
  </si>
  <si>
    <t>徐浩楠</t>
  </si>
  <si>
    <t>112</t>
  </si>
  <si>
    <t>关晓琦</t>
  </si>
  <si>
    <t>113</t>
  </si>
  <si>
    <t>张瑞</t>
  </si>
  <si>
    <t>114</t>
  </si>
  <si>
    <t>窦德喜</t>
  </si>
  <si>
    <t>115</t>
  </si>
  <si>
    <t>116</t>
  </si>
  <si>
    <t>陈雷</t>
  </si>
  <si>
    <t>117</t>
  </si>
  <si>
    <t>伞宏洋</t>
  </si>
  <si>
    <t>118</t>
  </si>
  <si>
    <t>刘新</t>
  </si>
  <si>
    <t>119</t>
  </si>
  <si>
    <t>许琪伟</t>
  </si>
  <si>
    <t>120</t>
  </si>
  <si>
    <t>焦博</t>
  </si>
  <si>
    <t>121</t>
  </si>
  <si>
    <t>唐宏钧</t>
  </si>
  <si>
    <t>122</t>
  </si>
  <si>
    <t>张显有</t>
  </si>
  <si>
    <t>123</t>
  </si>
  <si>
    <t>张铁军</t>
  </si>
  <si>
    <t>124</t>
  </si>
  <si>
    <t>陈波</t>
  </si>
  <si>
    <t>125</t>
  </si>
  <si>
    <t>李大志</t>
  </si>
  <si>
    <t>126</t>
  </si>
  <si>
    <t>周家清</t>
  </si>
  <si>
    <t>127</t>
  </si>
  <si>
    <t>战玉成</t>
  </si>
  <si>
    <t>128</t>
  </si>
  <si>
    <t>吴绍朵</t>
  </si>
  <si>
    <t>129</t>
  </si>
  <si>
    <t>张宝健</t>
  </si>
  <si>
    <t>130</t>
  </si>
  <si>
    <t>李思</t>
  </si>
  <si>
    <t>131</t>
  </si>
  <si>
    <t>吴闯</t>
  </si>
  <si>
    <t>132</t>
  </si>
  <si>
    <t>李强</t>
  </si>
  <si>
    <t>133</t>
  </si>
  <si>
    <t>刘威</t>
  </si>
  <si>
    <t>134</t>
  </si>
  <si>
    <t>王小龙</t>
  </si>
  <si>
    <t>135</t>
  </si>
  <si>
    <t>迟颖</t>
  </si>
  <si>
    <t>136</t>
  </si>
  <si>
    <t>张淑凡</t>
  </si>
  <si>
    <t>137</t>
  </si>
  <si>
    <t>王宝东</t>
  </si>
  <si>
    <t>138</t>
  </si>
  <si>
    <t>姜营</t>
  </si>
  <si>
    <t>139</t>
  </si>
  <si>
    <t>代宁</t>
  </si>
  <si>
    <t>140</t>
  </si>
  <si>
    <t>胡亚有</t>
  </si>
  <si>
    <t>141</t>
  </si>
  <si>
    <t>云慧贤</t>
  </si>
  <si>
    <t>142</t>
  </si>
  <si>
    <t>康艳</t>
  </si>
  <si>
    <t>143</t>
  </si>
  <si>
    <t>李凤师</t>
  </si>
  <si>
    <t>144</t>
  </si>
  <si>
    <t>崔帅</t>
  </si>
  <si>
    <t>145</t>
  </si>
  <si>
    <t>李超</t>
  </si>
  <si>
    <t>146</t>
  </si>
  <si>
    <t>张贺权</t>
  </si>
  <si>
    <t>147</t>
  </si>
  <si>
    <t>崔磊</t>
  </si>
  <si>
    <t>148</t>
  </si>
  <si>
    <t>季明亮</t>
  </si>
  <si>
    <t>149</t>
  </si>
  <si>
    <t>陈喜林</t>
  </si>
  <si>
    <t>150</t>
  </si>
  <si>
    <t>刘宣丽</t>
  </si>
  <si>
    <t>151</t>
  </si>
  <si>
    <t>焦策</t>
  </si>
  <si>
    <t>152</t>
  </si>
  <si>
    <t>张宁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</si>
</sst>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abSelected="1" workbookViewId="0">
      <selection activeCell="E3" sqref="E3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7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7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15000</v>
      </c>
    </row>
    <row r="78" customHeight="1" spans="1:3">
      <c r="A78" s="6" t="s">
        <v>154</v>
      </c>
      <c r="B78" s="7" t="s">
        <v>155</v>
      </c>
      <c r="C78" s="8">
        <v>15000</v>
      </c>
    </row>
    <row r="79" customHeight="1" spans="1:3">
      <c r="A79" s="6" t="s">
        <v>156</v>
      </c>
      <c r="B79" s="7" t="s">
        <v>157</v>
      </c>
      <c r="C79" s="8">
        <v>15000</v>
      </c>
    </row>
    <row r="80" customHeight="1" spans="1:3">
      <c r="A80" s="6" t="s">
        <v>158</v>
      </c>
      <c r="B80" s="7" t="s">
        <v>159</v>
      </c>
      <c r="C80" s="8">
        <v>15000</v>
      </c>
    </row>
    <row r="81" customHeight="1" spans="1:3">
      <c r="A81" s="6" t="s">
        <v>160</v>
      </c>
      <c r="B81" s="7" t="s">
        <v>161</v>
      </c>
      <c r="C81" s="8">
        <v>15000</v>
      </c>
    </row>
    <row r="82" customHeight="1" spans="1:3">
      <c r="A82" s="6" t="s">
        <v>162</v>
      </c>
      <c r="B82" s="7" t="s">
        <v>163</v>
      </c>
      <c r="C82" s="8">
        <v>15000</v>
      </c>
    </row>
    <row r="83" customHeight="1" spans="1:3">
      <c r="A83" s="6" t="s">
        <v>164</v>
      </c>
      <c r="B83" s="7" t="s">
        <v>165</v>
      </c>
      <c r="C83" s="8">
        <v>15000</v>
      </c>
    </row>
    <row r="84" customHeight="1" spans="1:3">
      <c r="A84" s="6" t="s">
        <v>166</v>
      </c>
      <c r="B84" s="7" t="s">
        <v>167</v>
      </c>
      <c r="C84" s="8">
        <v>15000</v>
      </c>
    </row>
    <row r="85" customHeight="1" spans="1:3">
      <c r="A85" s="6" t="s">
        <v>168</v>
      </c>
      <c r="B85" s="7" t="s">
        <v>169</v>
      </c>
      <c r="C85" s="8">
        <v>15000</v>
      </c>
    </row>
    <row r="86" customHeight="1" spans="1:3">
      <c r="A86" s="6" t="s">
        <v>170</v>
      </c>
      <c r="B86" s="7" t="s">
        <v>171</v>
      </c>
      <c r="C86" s="8">
        <v>15000</v>
      </c>
    </row>
    <row r="87" customHeight="1" spans="1:3">
      <c r="A87" s="6" t="s">
        <v>172</v>
      </c>
      <c r="B87" s="7" t="s">
        <v>173</v>
      </c>
      <c r="C87" s="8">
        <v>15000</v>
      </c>
    </row>
    <row r="88" customHeight="1" spans="1:3">
      <c r="A88" s="6" t="s">
        <v>174</v>
      </c>
      <c r="B88" s="7" t="s">
        <v>175</v>
      </c>
      <c r="C88" s="8">
        <v>15000</v>
      </c>
    </row>
    <row r="89" customHeight="1" spans="1:3">
      <c r="A89" s="6" t="s">
        <v>176</v>
      </c>
      <c r="B89" s="7" t="s">
        <v>177</v>
      </c>
      <c r="C89" s="8">
        <v>15000</v>
      </c>
    </row>
    <row r="90" customHeight="1" spans="1:3">
      <c r="A90" s="6" t="s">
        <v>178</v>
      </c>
      <c r="B90" s="7" t="s">
        <v>179</v>
      </c>
      <c r="C90" s="8">
        <v>15000</v>
      </c>
    </row>
    <row r="91" customHeight="1" spans="1:3">
      <c r="A91" s="6" t="s">
        <v>180</v>
      </c>
      <c r="B91" s="7" t="s">
        <v>181</v>
      </c>
      <c r="C91" s="8">
        <v>15000</v>
      </c>
    </row>
    <row r="92" customHeight="1" spans="1:3">
      <c r="A92" s="6" t="s">
        <v>182</v>
      </c>
      <c r="B92" s="7" t="s">
        <v>183</v>
      </c>
      <c r="C92" s="8">
        <v>20000</v>
      </c>
    </row>
    <row r="93" customHeight="1" spans="1:3">
      <c r="A93" s="6" t="s">
        <v>184</v>
      </c>
      <c r="B93" s="7" t="s">
        <v>185</v>
      </c>
      <c r="C93" s="8">
        <v>20000</v>
      </c>
    </row>
    <row r="94" customHeight="1" spans="1:3">
      <c r="A94" s="6" t="s">
        <v>186</v>
      </c>
      <c r="B94" s="7" t="s">
        <v>187</v>
      </c>
      <c r="C94" s="8">
        <v>20000</v>
      </c>
    </row>
    <row r="95" customHeight="1" spans="1:3">
      <c r="A95" s="6" t="s">
        <v>188</v>
      </c>
      <c r="B95" s="7" t="s">
        <v>189</v>
      </c>
      <c r="C95" s="8">
        <v>20000</v>
      </c>
    </row>
    <row r="96" customHeight="1" spans="1:3">
      <c r="A96" s="6" t="s">
        <v>190</v>
      </c>
      <c r="B96" s="7" t="s">
        <v>191</v>
      </c>
      <c r="C96" s="8">
        <v>20000</v>
      </c>
    </row>
    <row r="97" customHeight="1" spans="1:3">
      <c r="A97" s="6" t="s">
        <v>192</v>
      </c>
      <c r="B97" s="7" t="s">
        <v>193</v>
      </c>
      <c r="C97" s="8">
        <v>20000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  <row r="113" customHeight="1" spans="1:3">
      <c r="A113" s="6" t="s">
        <v>224</v>
      </c>
      <c r="B113" s="7" t="s">
        <v>225</v>
      </c>
      <c r="C113" s="8">
        <v>20000</v>
      </c>
    </row>
    <row r="114" customHeight="1" spans="1:3">
      <c r="A114" s="6" t="s">
        <v>226</v>
      </c>
      <c r="B114" s="7" t="s">
        <v>227</v>
      </c>
      <c r="C114" s="8">
        <v>20000</v>
      </c>
    </row>
    <row r="115" customHeight="1" spans="1:3">
      <c r="A115" s="6" t="s">
        <v>228</v>
      </c>
      <c r="B115" s="7" t="s">
        <v>229</v>
      </c>
      <c r="C115" s="8">
        <v>20000</v>
      </c>
    </row>
    <row r="116" customHeight="1" spans="1:3">
      <c r="A116" s="6" t="s">
        <v>230</v>
      </c>
      <c r="B116" s="7" t="s">
        <v>231</v>
      </c>
      <c r="C116" s="8">
        <v>20000</v>
      </c>
    </row>
    <row r="117" customHeight="1" spans="1:3">
      <c r="A117" s="6" t="s">
        <v>232</v>
      </c>
      <c r="B117" s="7" t="s">
        <v>63</v>
      </c>
      <c r="C117" s="8">
        <v>20000</v>
      </c>
    </row>
    <row r="118" customHeight="1" spans="1:3">
      <c r="A118" s="6" t="s">
        <v>233</v>
      </c>
      <c r="B118" s="7" t="s">
        <v>234</v>
      </c>
      <c r="C118" s="8">
        <v>20000</v>
      </c>
    </row>
    <row r="119" customHeight="1" spans="1:3">
      <c r="A119" s="6" t="s">
        <v>235</v>
      </c>
      <c r="B119" s="7" t="s">
        <v>236</v>
      </c>
      <c r="C119" s="8">
        <v>20000</v>
      </c>
    </row>
    <row r="120" customHeight="1" spans="1:3">
      <c r="A120" s="6" t="s">
        <v>237</v>
      </c>
      <c r="B120" s="7" t="s">
        <v>238</v>
      </c>
      <c r="C120" s="8">
        <v>20000</v>
      </c>
    </row>
    <row r="121" customHeight="1" spans="1:3">
      <c r="A121" s="6" t="s">
        <v>239</v>
      </c>
      <c r="B121" s="7" t="s">
        <v>240</v>
      </c>
      <c r="C121" s="8">
        <v>20000</v>
      </c>
    </row>
    <row r="122" customHeight="1" spans="1:3">
      <c r="A122" s="6" t="s">
        <v>241</v>
      </c>
      <c r="B122" s="7" t="s">
        <v>242</v>
      </c>
      <c r="C122" s="8">
        <v>20000</v>
      </c>
    </row>
    <row r="123" customHeight="1" spans="1:3">
      <c r="A123" s="6" t="s">
        <v>243</v>
      </c>
      <c r="B123" s="7" t="s">
        <v>244</v>
      </c>
      <c r="C123" s="8">
        <v>20000</v>
      </c>
    </row>
    <row r="124" customHeight="1" spans="1:3">
      <c r="A124" s="6" t="s">
        <v>245</v>
      </c>
      <c r="B124" s="7" t="s">
        <v>246</v>
      </c>
      <c r="C124" s="8">
        <v>20000</v>
      </c>
    </row>
    <row r="125" customHeight="1" spans="1:3">
      <c r="A125" s="6" t="s">
        <v>247</v>
      </c>
      <c r="B125" s="7" t="s">
        <v>248</v>
      </c>
      <c r="C125" s="8">
        <v>20000</v>
      </c>
    </row>
    <row r="126" customHeight="1" spans="1:3">
      <c r="A126" s="6" t="s">
        <v>249</v>
      </c>
      <c r="B126" s="7" t="s">
        <v>250</v>
      </c>
      <c r="C126" s="8">
        <v>20000</v>
      </c>
    </row>
    <row r="127" customHeight="1" spans="1:3">
      <c r="A127" s="6" t="s">
        <v>251</v>
      </c>
      <c r="B127" s="7" t="s">
        <v>252</v>
      </c>
      <c r="C127" s="8">
        <v>20000</v>
      </c>
    </row>
    <row r="128" customHeight="1" spans="1:3">
      <c r="A128" s="6" t="s">
        <v>253</v>
      </c>
      <c r="B128" s="7" t="s">
        <v>254</v>
      </c>
      <c r="C128" s="8">
        <v>20000</v>
      </c>
    </row>
    <row r="129" customHeight="1" spans="1:3">
      <c r="A129" s="6" t="s">
        <v>255</v>
      </c>
      <c r="B129" s="7" t="s">
        <v>256</v>
      </c>
      <c r="C129" s="8">
        <v>20000</v>
      </c>
    </row>
    <row r="130" customHeight="1" spans="1:3">
      <c r="A130" s="6" t="s">
        <v>257</v>
      </c>
      <c r="B130" s="7" t="s">
        <v>258</v>
      </c>
      <c r="C130" s="8">
        <v>20000</v>
      </c>
    </row>
    <row r="131" customHeight="1" spans="1:3">
      <c r="A131" s="6" t="s">
        <v>259</v>
      </c>
      <c r="B131" s="7" t="s">
        <v>260</v>
      </c>
      <c r="C131" s="8">
        <v>20000</v>
      </c>
    </row>
    <row r="132" customHeight="1" spans="1:3">
      <c r="A132" s="6" t="s">
        <v>261</v>
      </c>
      <c r="B132" s="7" t="s">
        <v>262</v>
      </c>
      <c r="C132" s="8">
        <v>20000</v>
      </c>
    </row>
    <row r="133" customHeight="1" spans="1:3">
      <c r="A133" s="6" t="s">
        <v>263</v>
      </c>
      <c r="B133" s="7" t="s">
        <v>264</v>
      </c>
      <c r="C133" s="8">
        <v>20000</v>
      </c>
    </row>
    <row r="134" customHeight="1" spans="1:3">
      <c r="A134" s="6" t="s">
        <v>265</v>
      </c>
      <c r="B134" s="7" t="s">
        <v>266</v>
      </c>
      <c r="C134" s="8">
        <v>20000</v>
      </c>
    </row>
    <row r="135" customHeight="1" spans="1:3">
      <c r="A135" s="6" t="s">
        <v>267</v>
      </c>
      <c r="B135" s="7" t="s">
        <v>268</v>
      </c>
      <c r="C135" s="8">
        <v>20000</v>
      </c>
    </row>
    <row r="136" customHeight="1" spans="1:3">
      <c r="A136" s="6" t="s">
        <v>269</v>
      </c>
      <c r="B136" s="7" t="s">
        <v>270</v>
      </c>
      <c r="C136" s="8">
        <v>20000</v>
      </c>
    </row>
    <row r="137" customHeight="1" spans="1:3">
      <c r="A137" s="6" t="s">
        <v>271</v>
      </c>
      <c r="B137" s="7" t="s">
        <v>272</v>
      </c>
      <c r="C137" s="8">
        <v>20000</v>
      </c>
    </row>
    <row r="138" customHeight="1" spans="1:3">
      <c r="A138" s="6" t="s">
        <v>273</v>
      </c>
      <c r="B138" s="7" t="s">
        <v>274</v>
      </c>
      <c r="C138" s="8">
        <v>20000</v>
      </c>
    </row>
    <row r="139" customHeight="1" spans="1:3">
      <c r="A139" s="6" t="s">
        <v>275</v>
      </c>
      <c r="B139" s="7" t="s">
        <v>276</v>
      </c>
      <c r="C139" s="8">
        <v>20000</v>
      </c>
    </row>
    <row r="140" customHeight="1" spans="1:3">
      <c r="A140" s="6" t="s">
        <v>277</v>
      </c>
      <c r="B140" s="7" t="s">
        <v>278</v>
      </c>
      <c r="C140" s="8">
        <v>20000</v>
      </c>
    </row>
    <row r="141" customHeight="1" spans="1:3">
      <c r="A141" s="6" t="s">
        <v>279</v>
      </c>
      <c r="B141" s="7" t="s">
        <v>280</v>
      </c>
      <c r="C141" s="8">
        <v>20000</v>
      </c>
    </row>
    <row r="142" customHeight="1" spans="1:3">
      <c r="A142" s="6" t="s">
        <v>281</v>
      </c>
      <c r="B142" s="7" t="s">
        <v>282</v>
      </c>
      <c r="C142" s="8">
        <v>20000</v>
      </c>
    </row>
    <row r="143" customHeight="1" spans="1:3">
      <c r="A143" s="6" t="s">
        <v>283</v>
      </c>
      <c r="B143" s="7" t="s">
        <v>284</v>
      </c>
      <c r="C143" s="8">
        <v>20000</v>
      </c>
    </row>
    <row r="144" customHeight="1" spans="1:3">
      <c r="A144" s="6" t="s">
        <v>285</v>
      </c>
      <c r="B144" s="7" t="s">
        <v>286</v>
      </c>
      <c r="C144" s="8">
        <v>20000</v>
      </c>
    </row>
    <row r="145" customHeight="1" spans="1:3">
      <c r="A145" s="6" t="s">
        <v>287</v>
      </c>
      <c r="B145" s="7" t="s">
        <v>288</v>
      </c>
      <c r="C145" s="8">
        <v>20000</v>
      </c>
    </row>
    <row r="146" customHeight="1" spans="1:3">
      <c r="A146" s="6" t="s">
        <v>289</v>
      </c>
      <c r="B146" s="7" t="s">
        <v>290</v>
      </c>
      <c r="C146" s="8">
        <v>20000</v>
      </c>
    </row>
    <row r="147" customHeight="1" spans="1:3">
      <c r="A147" s="6" t="s">
        <v>291</v>
      </c>
      <c r="B147" s="7" t="s">
        <v>292</v>
      </c>
      <c r="C147" s="8">
        <v>20000</v>
      </c>
    </row>
    <row r="148" customHeight="1" spans="1:3">
      <c r="A148" s="6" t="s">
        <v>293</v>
      </c>
      <c r="B148" s="7" t="s">
        <v>294</v>
      </c>
      <c r="C148" s="8">
        <v>20000</v>
      </c>
    </row>
    <row r="149" customHeight="1" spans="1:3">
      <c r="A149" s="6" t="s">
        <v>295</v>
      </c>
      <c r="B149" s="7" t="s">
        <v>296</v>
      </c>
      <c r="C149" s="8">
        <v>20000</v>
      </c>
    </row>
    <row r="150" customHeight="1" spans="1:3">
      <c r="A150" s="6" t="s">
        <v>297</v>
      </c>
      <c r="B150" s="7" t="s">
        <v>298</v>
      </c>
      <c r="C150" s="8">
        <v>20000</v>
      </c>
    </row>
    <row r="151" customHeight="1" spans="1:3">
      <c r="A151" s="6" t="s">
        <v>299</v>
      </c>
      <c r="B151" s="7" t="s">
        <v>300</v>
      </c>
      <c r="C151" s="8">
        <v>20000</v>
      </c>
    </row>
    <row r="152" customHeight="1" spans="1:3">
      <c r="A152" s="6" t="s">
        <v>301</v>
      </c>
      <c r="B152" s="7" t="s">
        <v>302</v>
      </c>
      <c r="C152" s="8">
        <v>20000</v>
      </c>
    </row>
    <row r="153" customHeight="1" spans="1:3">
      <c r="A153" s="6" t="s">
        <v>303</v>
      </c>
      <c r="B153" s="7" t="s">
        <v>304</v>
      </c>
      <c r="C153" s="8">
        <v>20000</v>
      </c>
    </row>
    <row r="154" customHeight="1" spans="1:3">
      <c r="A154" s="6" t="s">
        <v>305</v>
      </c>
      <c r="B154" s="7" t="s">
        <v>306</v>
      </c>
      <c r="C154" s="8">
        <v>20000</v>
      </c>
    </row>
  </sheetData>
  <mergeCells count="1">
    <mergeCell ref="A1:C1"/>
  </mergeCells>
  <conditionalFormatting sqref="B3:B91">
    <cfRule type="duplicateValues" dxfId="0" priority="2"/>
  </conditionalFormatting>
  <conditionalFormatting sqref="B92:B15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2025-09-01T02:20:49Z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C93D9A5CA73C4A01B61E18D225DB823D_13</vt:lpwstr>
  </property>
</Properties>
</file>