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<sst xmlns="http://schemas.openxmlformats.org/spreadsheetml/2006/main" count="304" uniqueCount="304">
  <si>
    <t>第十七批补贴名单</t>
  </si>
  <si>
    <t>序号</t>
  </si>
  <si>
    <t>姓名</t>
  </si>
  <si>
    <t>补贴金额
（单位：元）</t>
  </si>
  <si>
    <t>1</t>
  </si>
  <si>
    <t>马鹏天</t>
  </si>
  <si>
    <t>2</t>
  </si>
  <si>
    <t>王永双</t>
  </si>
  <si>
    <t>3</t>
  </si>
  <si>
    <t>李截</t>
  </si>
  <si>
    <t>4</t>
  </si>
  <si>
    <t>刘忠和</t>
  </si>
  <si>
    <t>5</t>
  </si>
  <si>
    <t>赵猛</t>
  </si>
  <si>
    <t>6</t>
  </si>
  <si>
    <t>李东</t>
  </si>
  <si>
    <t>7</t>
  </si>
  <si>
    <t>张鑫</t>
  </si>
  <si>
    <t>8</t>
  </si>
  <si>
    <t>张德强</t>
  </si>
  <si>
    <t>9</t>
  </si>
  <si>
    <t>张含锋</t>
  </si>
  <si>
    <t>10</t>
  </si>
  <si>
    <t>刘朋</t>
  </si>
  <si>
    <t>11</t>
  </si>
  <si>
    <t>邹振海</t>
  </si>
  <si>
    <t>12</t>
  </si>
  <si>
    <t>李海宝</t>
  </si>
  <si>
    <t>13</t>
  </si>
  <si>
    <t>张晓伟</t>
  </si>
  <si>
    <t>14</t>
  </si>
  <si>
    <t>付金福</t>
  </si>
  <si>
    <t>15</t>
  </si>
  <si>
    <t>阚云朋</t>
  </si>
  <si>
    <t>16</t>
  </si>
  <si>
    <t>揣鹏程</t>
  </si>
  <si>
    <t>17</t>
  </si>
  <si>
    <t>李绍利</t>
  </si>
  <si>
    <t>18</t>
  </si>
  <si>
    <t>田金勇</t>
  </si>
  <si>
    <t>19</t>
  </si>
  <si>
    <t>刘福</t>
  </si>
  <si>
    <t>20</t>
  </si>
  <si>
    <t>于奇</t>
  </si>
  <si>
    <t>21</t>
  </si>
  <si>
    <t>权五成</t>
  </si>
  <si>
    <t>22</t>
  </si>
  <si>
    <t>万泽</t>
  </si>
  <si>
    <t>23</t>
  </si>
  <si>
    <t>母宏祥</t>
  </si>
  <si>
    <t>24</t>
  </si>
  <si>
    <t>康家东</t>
  </si>
  <si>
    <t>25</t>
  </si>
  <si>
    <t>刘丽莉</t>
  </si>
  <si>
    <t>26</t>
  </si>
  <si>
    <t>田志强</t>
  </si>
  <si>
    <t>27</t>
  </si>
  <si>
    <t>黄晓爽</t>
  </si>
  <si>
    <t>28</t>
  </si>
  <si>
    <t>张宇希</t>
  </si>
  <si>
    <t>29</t>
  </si>
  <si>
    <t>付艳娇</t>
  </si>
  <si>
    <t>30</t>
  </si>
  <si>
    <t>赵成山</t>
  </si>
  <si>
    <t>31</t>
  </si>
  <si>
    <t>孙晓娜</t>
  </si>
  <si>
    <t>32</t>
  </si>
  <si>
    <t>孟伟</t>
  </si>
  <si>
    <t>33</t>
  </si>
  <si>
    <t>栗亚斌</t>
  </si>
  <si>
    <t>34</t>
  </si>
  <si>
    <t>赵大军</t>
  </si>
  <si>
    <t>35</t>
  </si>
  <si>
    <t>刘强</t>
  </si>
  <si>
    <t>36</t>
  </si>
  <si>
    <t>郭丽巍</t>
  </si>
  <si>
    <t>37</t>
  </si>
  <si>
    <t>于海深</t>
  </si>
  <si>
    <t>38</t>
  </si>
  <si>
    <t>董兵</t>
  </si>
  <si>
    <t>39</t>
  </si>
  <si>
    <t>董连生</t>
  </si>
  <si>
    <t>40</t>
  </si>
  <si>
    <t>常宝峰</t>
  </si>
  <si>
    <t>41</t>
  </si>
  <si>
    <t>马财</t>
  </si>
  <si>
    <t>42</t>
  </si>
  <si>
    <t>王双成</t>
  </si>
  <si>
    <t>43</t>
  </si>
  <si>
    <t>安宇</t>
  </si>
  <si>
    <t>44</t>
  </si>
  <si>
    <t>张岩</t>
  </si>
  <si>
    <t>45</t>
  </si>
  <si>
    <t>李路</t>
  </si>
  <si>
    <t>46</t>
  </si>
  <si>
    <t>苏跃强</t>
  </si>
  <si>
    <t>47</t>
  </si>
  <si>
    <t>张强</t>
  </si>
  <si>
    <t>48</t>
  </si>
  <si>
    <t>郭保利</t>
  </si>
  <si>
    <t>49</t>
  </si>
  <si>
    <t>张铁军</t>
  </si>
  <si>
    <t>50</t>
  </si>
  <si>
    <t>邸秋实</t>
  </si>
  <si>
    <t>51</t>
  </si>
  <si>
    <t>张伟</t>
  </si>
  <si>
    <t>52</t>
  </si>
  <si>
    <t>许亮</t>
  </si>
  <si>
    <t>53</t>
  </si>
  <si>
    <t>杨景涛</t>
  </si>
  <si>
    <t>54</t>
  </si>
  <si>
    <t>郭伟涛</t>
  </si>
  <si>
    <t>55</t>
  </si>
  <si>
    <t>孟宪新</t>
  </si>
  <si>
    <t>56</t>
  </si>
  <si>
    <t>黄晓东</t>
  </si>
  <si>
    <t>57</t>
  </si>
  <si>
    <t>高延武</t>
  </si>
  <si>
    <t>58</t>
  </si>
  <si>
    <t>陈雷</t>
  </si>
  <si>
    <t>59</t>
  </si>
  <si>
    <t>李伟</t>
  </si>
  <si>
    <t>60</t>
  </si>
  <si>
    <t>董德宏</t>
  </si>
  <si>
    <t>61</t>
  </si>
  <si>
    <t>王静莲</t>
  </si>
  <si>
    <t>62</t>
  </si>
  <si>
    <t>曲波</t>
  </si>
  <si>
    <t>63</t>
  </si>
  <si>
    <t>赵世涛</t>
  </si>
  <si>
    <t>64</t>
  </si>
  <si>
    <t>班纯丽</t>
  </si>
  <si>
    <t>65</t>
  </si>
  <si>
    <t>任库</t>
  </si>
  <si>
    <t>66</t>
  </si>
  <si>
    <t>付闯</t>
  </si>
  <si>
    <t>67</t>
  </si>
  <si>
    <t>魏香龙</t>
  </si>
  <si>
    <t>68</t>
  </si>
  <si>
    <t>许忠帅</t>
  </si>
  <si>
    <t>69</t>
  </si>
  <si>
    <t>何忠华</t>
  </si>
  <si>
    <t>70</t>
  </si>
  <si>
    <t>王静</t>
  </si>
  <si>
    <t>71</t>
  </si>
  <si>
    <t>王永亮</t>
  </si>
  <si>
    <t>72</t>
  </si>
  <si>
    <t>佟瑶</t>
  </si>
  <si>
    <t>73</t>
  </si>
  <si>
    <t>史国彬</t>
  </si>
  <si>
    <t>74</t>
  </si>
  <si>
    <t>张军</t>
  </si>
  <si>
    <t>75</t>
  </si>
  <si>
    <t>何威</t>
  </si>
  <si>
    <t>76</t>
  </si>
  <si>
    <t>关建东</t>
  </si>
  <si>
    <t>77</t>
  </si>
  <si>
    <t>吴浩</t>
  </si>
  <si>
    <t>78</t>
  </si>
  <si>
    <t>周章慧</t>
  </si>
  <si>
    <t>79</t>
  </si>
  <si>
    <t>张晶</t>
  </si>
  <si>
    <t>80</t>
  </si>
  <si>
    <t>刘妍</t>
  </si>
  <si>
    <t>81</t>
  </si>
  <si>
    <t>王铁山</t>
  </si>
  <si>
    <t>82</t>
  </si>
  <si>
    <t>王金霞</t>
  </si>
  <si>
    <t>83</t>
  </si>
  <si>
    <t>任学鑫</t>
  </si>
  <si>
    <t>84</t>
  </si>
  <si>
    <t>阮祥</t>
  </si>
  <si>
    <t>85</t>
  </si>
  <si>
    <t>佟文富</t>
  </si>
  <si>
    <t>86</t>
  </si>
  <si>
    <t>吕强</t>
  </si>
  <si>
    <t>87</t>
  </si>
  <si>
    <t>孙光</t>
  </si>
  <si>
    <t>88</t>
  </si>
  <si>
    <t>马彪</t>
  </si>
  <si>
    <t>89</t>
  </si>
  <si>
    <t>李宁信</t>
  </si>
  <si>
    <t>90</t>
  </si>
  <si>
    <t>常辉</t>
  </si>
  <si>
    <t>91</t>
  </si>
  <si>
    <t>丁伟</t>
  </si>
  <si>
    <t>92</t>
  </si>
  <si>
    <t>张冠男</t>
  </si>
  <si>
    <t>93</t>
  </si>
  <si>
    <t>魏丽静</t>
  </si>
  <si>
    <t>94</t>
  </si>
  <si>
    <t>孟庆丰</t>
  </si>
  <si>
    <t>95</t>
  </si>
  <si>
    <t>姜明秋</t>
  </si>
  <si>
    <t>96</t>
  </si>
  <si>
    <t>张延军</t>
  </si>
  <si>
    <t>97</t>
  </si>
  <si>
    <t>王帅</t>
  </si>
  <si>
    <t>98</t>
  </si>
  <si>
    <t>刘景彦</t>
  </si>
  <si>
    <t>99</t>
  </si>
  <si>
    <t>路宽</t>
  </si>
  <si>
    <t>100</t>
  </si>
  <si>
    <t>王洪强</t>
  </si>
  <si>
    <t>101</t>
  </si>
  <si>
    <t>徐振</t>
  </si>
  <si>
    <t>102</t>
  </si>
  <si>
    <t>郑晓爽</t>
  </si>
  <si>
    <t>103</t>
  </si>
  <si>
    <t>崔海成</t>
  </si>
  <si>
    <t>104</t>
  </si>
  <si>
    <t>李庆东</t>
  </si>
  <si>
    <t>105</t>
  </si>
  <si>
    <t>李体会</t>
  </si>
  <si>
    <t>106</t>
  </si>
  <si>
    <t>李强</t>
  </si>
  <si>
    <t>107</t>
  </si>
  <si>
    <t>杨存友</t>
  </si>
  <si>
    <t>108</t>
  </si>
  <si>
    <t>高保卫</t>
  </si>
  <si>
    <t>109</t>
  </si>
  <si>
    <t>姜凤</t>
  </si>
  <si>
    <t>110</t>
  </si>
  <si>
    <t>聂琼</t>
  </si>
  <si>
    <t>111</t>
  </si>
  <si>
    <t>邹亚军</t>
  </si>
  <si>
    <t>112</t>
  </si>
  <si>
    <t>姜壮壮</t>
  </si>
  <si>
    <t>113</t>
  </si>
  <si>
    <t>成文英</t>
  </si>
  <si>
    <t>114</t>
  </si>
  <si>
    <t>李成飞</t>
  </si>
  <si>
    <t>115</t>
  </si>
  <si>
    <t>吴东升</t>
  </si>
  <si>
    <t>116</t>
  </si>
  <si>
    <t>张建平</t>
  </si>
  <si>
    <t>117</t>
  </si>
  <si>
    <t>宁旭</t>
  </si>
  <si>
    <t>118</t>
  </si>
  <si>
    <t>张秀元</t>
  </si>
  <si>
    <t>119</t>
  </si>
  <si>
    <t>蔡井山</t>
  </si>
  <si>
    <t>120</t>
  </si>
  <si>
    <t>孙广超</t>
  </si>
  <si>
    <t>121</t>
  </si>
  <si>
    <t>柴文国</t>
  </si>
  <si>
    <t>122</t>
  </si>
  <si>
    <t>刘超</t>
  </si>
  <si>
    <t>123</t>
  </si>
  <si>
    <t>张敬玲</t>
  </si>
  <si>
    <t>124</t>
  </si>
  <si>
    <t>于金贺</t>
  </si>
  <si>
    <t>125</t>
  </si>
  <si>
    <t>王阳</t>
  </si>
  <si>
    <t>126</t>
  </si>
  <si>
    <t>李秀忠</t>
  </si>
  <si>
    <t>127</t>
  </si>
  <si>
    <t>张秀秀</t>
  </si>
  <si>
    <t>128</t>
  </si>
  <si>
    <t>姜洪</t>
  </si>
  <si>
    <t>129</t>
  </si>
  <si>
    <t>韩卓</t>
  </si>
  <si>
    <t>130</t>
  </si>
  <si>
    <t>王新</t>
  </si>
  <si>
    <t>131</t>
  </si>
  <si>
    <t>袁猛</t>
  </si>
  <si>
    <t>132</t>
  </si>
  <si>
    <t>于琦</t>
  </si>
  <si>
    <t>133</t>
  </si>
  <si>
    <t>刘春雷</t>
  </si>
  <si>
    <t>134</t>
  </si>
  <si>
    <t>崔英武</t>
  </si>
  <si>
    <t>135</t>
  </si>
  <si>
    <t>吕磊</t>
  </si>
  <si>
    <t>136</t>
  </si>
  <si>
    <t>刘全文</t>
  </si>
  <si>
    <t>137</t>
  </si>
  <si>
    <t>董海洋</t>
  </si>
  <si>
    <t>138</t>
  </si>
  <si>
    <t>盖天龙</t>
  </si>
  <si>
    <t>139</t>
  </si>
  <si>
    <t>陈闯</t>
  </si>
  <si>
    <t>140</t>
  </si>
  <si>
    <t>陈光宇</t>
  </si>
  <si>
    <t>141</t>
  </si>
  <si>
    <t>李军</t>
  </si>
  <si>
    <t>142</t>
  </si>
  <si>
    <t>刘兴安</t>
  </si>
  <si>
    <t>143</t>
  </si>
  <si>
    <t>杨雪冬</t>
  </si>
  <si>
    <t>144</t>
  </si>
  <si>
    <t>张偲特</t>
  </si>
  <si>
    <t>145</t>
  </si>
  <si>
    <t>曲春宇</t>
  </si>
  <si>
    <t>146</t>
  </si>
  <si>
    <t>党占勇</t>
  </si>
  <si>
    <t>147</t>
  </si>
  <si>
    <t>葛玉双</t>
  </si>
  <si>
    <t>148</t>
  </si>
  <si>
    <t>许佳乐</t>
  </si>
  <si>
    <t>149</t>
  </si>
  <si>
    <t>朱云章</t>
  </si>
  <si>
    <t>150</t>
  </si>
  <si>
    <t>杜军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</si>
</sst>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tabSelected="1" workbookViewId="0">
      <selection activeCell="E3" sqref="E3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20000</v>
      </c>
    </row>
    <row r="78" customHeight="1" spans="1:3">
      <c r="A78" s="6" t="s">
        <v>154</v>
      </c>
      <c r="B78" s="7" t="s">
        <v>155</v>
      </c>
      <c r="C78" s="8">
        <v>20000</v>
      </c>
    </row>
    <row r="79" customHeight="1" spans="1:3">
      <c r="A79" s="6" t="s">
        <v>156</v>
      </c>
      <c r="B79" s="7" t="s">
        <v>157</v>
      </c>
      <c r="C79" s="8">
        <v>20000</v>
      </c>
    </row>
    <row r="80" customHeight="1" spans="1:3">
      <c r="A80" s="6" t="s">
        <v>158</v>
      </c>
      <c r="B80" s="7" t="s">
        <v>159</v>
      </c>
      <c r="C80" s="8">
        <v>20000</v>
      </c>
    </row>
    <row r="81" customHeight="1" spans="1:3">
      <c r="A81" s="6" t="s">
        <v>160</v>
      </c>
      <c r="B81" s="7" t="s">
        <v>161</v>
      </c>
      <c r="C81" s="8">
        <v>20000</v>
      </c>
    </row>
    <row r="82" customHeight="1" spans="1:3">
      <c r="A82" s="6" t="s">
        <v>162</v>
      </c>
      <c r="B82" s="7" t="s">
        <v>163</v>
      </c>
      <c r="C82" s="8">
        <v>20000</v>
      </c>
    </row>
    <row r="83" customHeight="1" spans="1:3">
      <c r="A83" s="6" t="s">
        <v>164</v>
      </c>
      <c r="B83" s="7" t="s">
        <v>165</v>
      </c>
      <c r="C83" s="8">
        <v>20000</v>
      </c>
    </row>
    <row r="84" customHeight="1" spans="1:3">
      <c r="A84" s="6" t="s">
        <v>166</v>
      </c>
      <c r="B84" s="7" t="s">
        <v>167</v>
      </c>
      <c r="C84" s="8">
        <v>20000</v>
      </c>
    </row>
    <row r="85" customHeight="1" spans="1:3">
      <c r="A85" s="6" t="s">
        <v>168</v>
      </c>
      <c r="B85" s="7" t="s">
        <v>169</v>
      </c>
      <c r="C85" s="8">
        <v>20000</v>
      </c>
    </row>
    <row r="86" customHeight="1" spans="1:3">
      <c r="A86" s="6" t="s">
        <v>170</v>
      </c>
      <c r="B86" s="7" t="s">
        <v>171</v>
      </c>
      <c r="C86" s="8">
        <v>20000</v>
      </c>
    </row>
    <row r="87" customHeight="1" spans="1:3">
      <c r="A87" s="6" t="s">
        <v>172</v>
      </c>
      <c r="B87" s="7" t="s">
        <v>173</v>
      </c>
      <c r="C87" s="8">
        <v>20000</v>
      </c>
    </row>
    <row r="88" customHeight="1" spans="1:3">
      <c r="A88" s="6" t="s">
        <v>174</v>
      </c>
      <c r="B88" s="7" t="s">
        <v>175</v>
      </c>
      <c r="C88" s="8">
        <v>20000</v>
      </c>
    </row>
    <row r="89" customHeight="1" spans="1:3">
      <c r="A89" s="6" t="s">
        <v>176</v>
      </c>
      <c r="B89" s="7" t="s">
        <v>177</v>
      </c>
      <c r="C89" s="8">
        <v>20000</v>
      </c>
    </row>
    <row r="90" customHeight="1" spans="1:3">
      <c r="A90" s="6" t="s">
        <v>178</v>
      </c>
      <c r="B90" s="7" t="s">
        <v>179</v>
      </c>
      <c r="C90" s="8">
        <v>20000</v>
      </c>
    </row>
    <row r="91" customHeight="1" spans="1:3">
      <c r="A91" s="6" t="s">
        <v>180</v>
      </c>
      <c r="B91" s="7" t="s">
        <v>181</v>
      </c>
      <c r="C91" s="8">
        <v>20000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233</v>
      </c>
      <c r="C117" s="8">
        <v>20000</v>
      </c>
    </row>
    <row r="118" customHeight="1" spans="1:3">
      <c r="A118" s="6" t="s">
        <v>234</v>
      </c>
      <c r="B118" s="7" t="s">
        <v>235</v>
      </c>
      <c r="C118" s="8">
        <v>20000</v>
      </c>
    </row>
    <row r="119" customHeight="1" spans="1:3">
      <c r="A119" s="6" t="s">
        <v>236</v>
      </c>
      <c r="B119" s="7" t="s">
        <v>237</v>
      </c>
      <c r="C119" s="8">
        <v>20000</v>
      </c>
    </row>
    <row r="120" customHeight="1" spans="1:3">
      <c r="A120" s="6" t="s">
        <v>238</v>
      </c>
      <c r="B120" s="7" t="s">
        <v>239</v>
      </c>
      <c r="C120" s="8">
        <v>20000</v>
      </c>
    </row>
    <row r="121" customHeight="1" spans="1:3">
      <c r="A121" s="6" t="s">
        <v>240</v>
      </c>
      <c r="B121" s="7" t="s">
        <v>241</v>
      </c>
      <c r="C121" s="8">
        <v>20000</v>
      </c>
    </row>
    <row r="122" customHeight="1" spans="1:3">
      <c r="A122" s="6" t="s">
        <v>242</v>
      </c>
      <c r="B122" s="7" t="s">
        <v>243</v>
      </c>
      <c r="C122" s="8">
        <v>20000</v>
      </c>
    </row>
    <row r="123" customHeight="1" spans="1:3">
      <c r="A123" s="6" t="s">
        <v>244</v>
      </c>
      <c r="B123" s="7" t="s">
        <v>245</v>
      </c>
      <c r="C123" s="8">
        <v>20000</v>
      </c>
    </row>
    <row r="124" customHeight="1" spans="1:3">
      <c r="A124" s="6" t="s">
        <v>246</v>
      </c>
      <c r="B124" s="7" t="s">
        <v>247</v>
      </c>
      <c r="C124" s="8">
        <v>20000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289</v>
      </c>
      <c r="C145" s="8">
        <v>20000</v>
      </c>
    </row>
    <row r="146" customHeight="1" spans="1:3">
      <c r="A146" s="6" t="s">
        <v>290</v>
      </c>
      <c r="B146" s="7" t="s">
        <v>291</v>
      </c>
      <c r="C146" s="8">
        <v>20000</v>
      </c>
    </row>
    <row r="147" customHeight="1" spans="1:3">
      <c r="A147" s="6" t="s">
        <v>292</v>
      </c>
      <c r="B147" s="7" t="s">
        <v>293</v>
      </c>
      <c r="C147" s="8">
        <v>20000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</sheetData>
  <mergeCells count="1">
    <mergeCell ref="A1:C1"/>
  </mergeCells>
  <conditionalFormatting sqref="B3:B75">
    <cfRule type="duplicateValues" dxfId="0" priority="2"/>
  </conditionalFormatting>
  <conditionalFormatting sqref="B76:B14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