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<sst xmlns="http://schemas.openxmlformats.org/spreadsheetml/2006/main" count="514" uniqueCount="513">
  <si>
    <t>第十四批补贴名单</t>
  </si>
  <si>
    <t>序号</t>
  </si>
  <si>
    <t>姓名</t>
  </si>
  <si>
    <t>补贴金额
（单位：元）</t>
  </si>
  <si>
    <t>1</t>
  </si>
  <si>
    <t>徐庆海</t>
  </si>
  <si>
    <t>2</t>
  </si>
  <si>
    <t>翟文香</t>
  </si>
  <si>
    <t>3</t>
  </si>
  <si>
    <t>高海秋</t>
  </si>
  <si>
    <t>4</t>
  </si>
  <si>
    <t>谢鹏</t>
  </si>
  <si>
    <t>5</t>
  </si>
  <si>
    <t>马春来</t>
  </si>
  <si>
    <t>6</t>
  </si>
  <si>
    <t>刘亚超</t>
  </si>
  <si>
    <t>7</t>
  </si>
  <si>
    <t>陈奎林</t>
  </si>
  <si>
    <t>8</t>
  </si>
  <si>
    <t>崔臣</t>
  </si>
  <si>
    <t>9</t>
  </si>
  <si>
    <t>卢永华</t>
  </si>
  <si>
    <t>10</t>
  </si>
  <si>
    <t>张伟</t>
  </si>
  <si>
    <t>11</t>
  </si>
  <si>
    <t>薛立军</t>
  </si>
  <si>
    <t>12</t>
  </si>
  <si>
    <t>张宏远</t>
  </si>
  <si>
    <t>13</t>
  </si>
  <si>
    <t>陈春城</t>
  </si>
  <si>
    <t>14</t>
  </si>
  <si>
    <t>张洪宽</t>
  </si>
  <si>
    <t>15</t>
  </si>
  <si>
    <t>李书军</t>
  </si>
  <si>
    <t>16</t>
  </si>
  <si>
    <t>刘明阳</t>
  </si>
  <si>
    <t>17</t>
  </si>
  <si>
    <t>李云鹏</t>
  </si>
  <si>
    <t>18</t>
  </si>
  <si>
    <t>杜丽营</t>
  </si>
  <si>
    <t>19</t>
  </si>
  <si>
    <t>刘长利</t>
  </si>
  <si>
    <t>20</t>
  </si>
  <si>
    <t>卢炳龙</t>
  </si>
  <si>
    <t>21</t>
  </si>
  <si>
    <t>赵春山</t>
  </si>
  <si>
    <t>22</t>
  </si>
  <si>
    <t>周殿清</t>
  </si>
  <si>
    <t>23</t>
  </si>
  <si>
    <t>魏旭</t>
  </si>
  <si>
    <t>24</t>
  </si>
  <si>
    <t>曹士茹</t>
  </si>
  <si>
    <t>25</t>
  </si>
  <si>
    <t>高文波</t>
  </si>
  <si>
    <t>26</t>
  </si>
  <si>
    <t>武金鑫</t>
  </si>
  <si>
    <t>27</t>
  </si>
  <si>
    <t>赵大龙</t>
  </si>
  <si>
    <t>28</t>
  </si>
  <si>
    <t>梁峰</t>
  </si>
  <si>
    <t>29</t>
  </si>
  <si>
    <t>周兴全</t>
  </si>
  <si>
    <t>30</t>
  </si>
  <si>
    <t>何金昌</t>
  </si>
  <si>
    <t>31</t>
  </si>
  <si>
    <t>刘蕴虹</t>
  </si>
  <si>
    <t>32</t>
  </si>
  <si>
    <t>才洪波</t>
  </si>
  <si>
    <t>33</t>
  </si>
  <si>
    <t>皮洪伟</t>
  </si>
  <si>
    <t>34</t>
  </si>
  <si>
    <t>袁春霞</t>
  </si>
  <si>
    <t>35</t>
  </si>
  <si>
    <t>于明</t>
  </si>
  <si>
    <t>36</t>
  </si>
  <si>
    <t>刘军</t>
  </si>
  <si>
    <t>37</t>
  </si>
  <si>
    <t>王明宇</t>
  </si>
  <si>
    <t>38</t>
  </si>
  <si>
    <t>赵续阳</t>
  </si>
  <si>
    <t>39</t>
  </si>
  <si>
    <t>张志强</t>
  </si>
  <si>
    <t>40</t>
  </si>
  <si>
    <t>唐剑</t>
  </si>
  <si>
    <t>41</t>
  </si>
  <si>
    <t>胡占军</t>
  </si>
  <si>
    <t>42</t>
  </si>
  <si>
    <t>宋亮</t>
  </si>
  <si>
    <t>43</t>
  </si>
  <si>
    <t>孙大海</t>
  </si>
  <si>
    <t>44</t>
  </si>
  <si>
    <t>张洪秋</t>
  </si>
  <si>
    <t>45</t>
  </si>
  <si>
    <t>赵海波</t>
  </si>
  <si>
    <t>46</t>
  </si>
  <si>
    <t>李勇</t>
  </si>
  <si>
    <t>47</t>
  </si>
  <si>
    <t>惠安昌</t>
  </si>
  <si>
    <t>48</t>
  </si>
  <si>
    <t>谢景喜</t>
  </si>
  <si>
    <t>49</t>
  </si>
  <si>
    <t>王俊</t>
  </si>
  <si>
    <t>50</t>
  </si>
  <si>
    <t>张磊</t>
  </si>
  <si>
    <t>51</t>
  </si>
  <si>
    <t>惠玲</t>
  </si>
  <si>
    <t>52</t>
  </si>
  <si>
    <t>国新</t>
  </si>
  <si>
    <t>53</t>
  </si>
  <si>
    <t>颜强</t>
  </si>
  <si>
    <t>54</t>
  </si>
  <si>
    <t>贾树忠</t>
  </si>
  <si>
    <t>55</t>
  </si>
  <si>
    <t>于刚</t>
  </si>
  <si>
    <t>56</t>
  </si>
  <si>
    <t>孟令祖</t>
  </si>
  <si>
    <t>57</t>
  </si>
  <si>
    <t>石俊良</t>
  </si>
  <si>
    <t>58</t>
  </si>
  <si>
    <t>周向阳</t>
  </si>
  <si>
    <t>59</t>
  </si>
  <si>
    <t>郭岩</t>
  </si>
  <si>
    <t>60</t>
  </si>
  <si>
    <t>高贺</t>
  </si>
  <si>
    <t>61</t>
  </si>
  <si>
    <t>张新鑫</t>
  </si>
  <si>
    <t>62</t>
  </si>
  <si>
    <t>王诗</t>
  </si>
  <si>
    <t>63</t>
  </si>
  <si>
    <t>李大为</t>
  </si>
  <si>
    <t>64</t>
  </si>
  <si>
    <t>李亚红</t>
  </si>
  <si>
    <t>65</t>
  </si>
  <si>
    <t>蔡振伟</t>
  </si>
  <si>
    <t>66</t>
  </si>
  <si>
    <t>杜英亮</t>
  </si>
  <si>
    <t>67</t>
  </si>
  <si>
    <t>张一鹍</t>
  </si>
  <si>
    <t>68</t>
  </si>
  <si>
    <t>孟顺祥</t>
  </si>
  <si>
    <t>69</t>
  </si>
  <si>
    <t>孟祥林</t>
  </si>
  <si>
    <t>70</t>
  </si>
  <si>
    <t>尚海涛</t>
  </si>
  <si>
    <t>71</t>
  </si>
  <si>
    <t>孙长亮</t>
  </si>
  <si>
    <t>72</t>
  </si>
  <si>
    <t>齐天亮</t>
  </si>
  <si>
    <t>73</t>
  </si>
  <si>
    <t>陈伟</t>
  </si>
  <si>
    <t>74</t>
  </si>
  <si>
    <t>孟令勇</t>
  </si>
  <si>
    <t>75</t>
  </si>
  <si>
    <t>李娜</t>
  </si>
  <si>
    <t>76</t>
  </si>
  <si>
    <t>张守田</t>
  </si>
  <si>
    <t>77</t>
  </si>
  <si>
    <t>张蕾</t>
  </si>
  <si>
    <t>78</t>
  </si>
  <si>
    <t>董世奇</t>
  </si>
  <si>
    <t>79</t>
  </si>
  <si>
    <t>洪艳</t>
  </si>
  <si>
    <t>80</t>
  </si>
  <si>
    <t>石宇</t>
  </si>
  <si>
    <t>81</t>
  </si>
  <si>
    <t>徐春涛</t>
  </si>
  <si>
    <t>82</t>
  </si>
  <si>
    <t>杨洪伟</t>
  </si>
  <si>
    <t>83</t>
  </si>
  <si>
    <t>唐小玲</t>
  </si>
  <si>
    <t>84</t>
  </si>
  <si>
    <t>高宇</t>
  </si>
  <si>
    <t>85</t>
  </si>
  <si>
    <t>孔祥朋</t>
  </si>
  <si>
    <t>86</t>
  </si>
  <si>
    <t>卜立强</t>
  </si>
  <si>
    <t>87</t>
  </si>
  <si>
    <t>胡秀杰</t>
  </si>
  <si>
    <t>88</t>
  </si>
  <si>
    <t>赵铁成</t>
  </si>
  <si>
    <t>89</t>
  </si>
  <si>
    <t>王景财</t>
  </si>
  <si>
    <t>90</t>
  </si>
  <si>
    <t>戚权</t>
  </si>
  <si>
    <t>91</t>
  </si>
  <si>
    <t>刘国贤</t>
  </si>
  <si>
    <t>92</t>
  </si>
  <si>
    <t>周光宇</t>
  </si>
  <si>
    <t>93</t>
  </si>
  <si>
    <t>贾晓鹏</t>
  </si>
  <si>
    <t>94</t>
  </si>
  <si>
    <t>王志新</t>
  </si>
  <si>
    <t>95</t>
  </si>
  <si>
    <t>陈红</t>
  </si>
  <si>
    <t>96</t>
  </si>
  <si>
    <t>施国宝</t>
  </si>
  <si>
    <t>97</t>
  </si>
  <si>
    <t>樊华</t>
  </si>
  <si>
    <t>98</t>
  </si>
  <si>
    <t>张宪伟</t>
  </si>
  <si>
    <t>99</t>
  </si>
  <si>
    <t>朱彤</t>
  </si>
  <si>
    <t>100</t>
  </si>
  <si>
    <t>朱淑梅</t>
  </si>
  <si>
    <t>101</t>
  </si>
  <si>
    <t>李红超</t>
  </si>
  <si>
    <t>102</t>
  </si>
  <si>
    <t>朱广俊</t>
  </si>
  <si>
    <t>103</t>
  </si>
  <si>
    <t>马文辉</t>
  </si>
  <si>
    <t>104</t>
  </si>
  <si>
    <t>高东凯</t>
  </si>
  <si>
    <t>105</t>
  </si>
  <si>
    <t>孙维水</t>
  </si>
  <si>
    <t>106</t>
  </si>
  <si>
    <t>刘旭</t>
  </si>
  <si>
    <t>107</t>
  </si>
  <si>
    <t>吴立东</t>
  </si>
  <si>
    <t>108</t>
  </si>
  <si>
    <t>杨春雷</t>
  </si>
  <si>
    <t>109</t>
  </si>
  <si>
    <t>赵博</t>
  </si>
  <si>
    <t>110</t>
  </si>
  <si>
    <t>李俭</t>
  </si>
  <si>
    <t>111</t>
  </si>
  <si>
    <t>张连斌</t>
  </si>
  <si>
    <t>112</t>
  </si>
  <si>
    <t>董旭影</t>
  </si>
  <si>
    <t>113</t>
  </si>
  <si>
    <t>艾新</t>
  </si>
  <si>
    <t>114</t>
  </si>
  <si>
    <t>李鑫</t>
  </si>
  <si>
    <t>115</t>
  </si>
  <si>
    <t>柳明</t>
  </si>
  <si>
    <t>116</t>
  </si>
  <si>
    <t>柏涛</t>
  </si>
  <si>
    <t>117</t>
  </si>
  <si>
    <t>付天鹏</t>
  </si>
  <si>
    <t>118</t>
  </si>
  <si>
    <t>宁亮</t>
  </si>
  <si>
    <t>119</t>
  </si>
  <si>
    <t>祝涛</t>
  </si>
  <si>
    <t>120</t>
  </si>
  <si>
    <t>胡俊亮</t>
  </si>
  <si>
    <t>121</t>
  </si>
  <si>
    <t>王海才</t>
  </si>
  <si>
    <t>122</t>
  </si>
  <si>
    <t>单秀英</t>
  </si>
  <si>
    <t>123</t>
  </si>
  <si>
    <t>史俊</t>
  </si>
  <si>
    <t>124</t>
  </si>
  <si>
    <t>董德才</t>
  </si>
  <si>
    <t>125</t>
  </si>
  <si>
    <t>冯孝先</t>
  </si>
  <si>
    <t>126</t>
  </si>
  <si>
    <t>王飞</t>
  </si>
  <si>
    <t>127</t>
  </si>
  <si>
    <t>刘宪福</t>
  </si>
  <si>
    <t>128</t>
  </si>
  <si>
    <t>郝爽</t>
  </si>
  <si>
    <t>129</t>
  </si>
  <si>
    <t>史凤清</t>
  </si>
  <si>
    <t>130</t>
  </si>
  <si>
    <t>姚振清</t>
  </si>
  <si>
    <t>131</t>
  </si>
  <si>
    <t>孙艳双</t>
  </si>
  <si>
    <t>132</t>
  </si>
  <si>
    <t>王玉声</t>
  </si>
  <si>
    <t>133</t>
  </si>
  <si>
    <t>张计军</t>
  </si>
  <si>
    <t>134</t>
  </si>
  <si>
    <t>徐志新</t>
  </si>
  <si>
    <t>135</t>
  </si>
  <si>
    <t>李淑玲</t>
  </si>
  <si>
    <t>136</t>
  </si>
  <si>
    <t>李艳青</t>
  </si>
  <si>
    <t>137</t>
  </si>
  <si>
    <t>闫洁</t>
  </si>
  <si>
    <t>138</t>
  </si>
  <si>
    <t>张策</t>
  </si>
  <si>
    <t>139</t>
  </si>
  <si>
    <t>王福友</t>
  </si>
  <si>
    <t>140</t>
  </si>
  <si>
    <t>徐汉武</t>
  </si>
  <si>
    <t>141</t>
  </si>
  <si>
    <t>马川</t>
  </si>
  <si>
    <t>142</t>
  </si>
  <si>
    <t>冯久梅</t>
  </si>
  <si>
    <t>143</t>
  </si>
  <si>
    <t>周国军</t>
  </si>
  <si>
    <t>144</t>
  </si>
  <si>
    <t>张娜</t>
  </si>
  <si>
    <t>145</t>
  </si>
  <si>
    <t>刘忠华</t>
  </si>
  <si>
    <t>146</t>
  </si>
  <si>
    <t>宫明远</t>
  </si>
  <si>
    <t>147</t>
  </si>
  <si>
    <t>任振荣</t>
  </si>
  <si>
    <t>148</t>
  </si>
  <si>
    <t>魏相峰</t>
  </si>
  <si>
    <t>149</t>
  </si>
  <si>
    <t>丁跃</t>
  </si>
  <si>
    <t>150</t>
  </si>
  <si>
    <t>付贵</t>
  </si>
  <si>
    <t>151</t>
  </si>
  <si>
    <t>张雪</t>
  </si>
  <si>
    <t>152</t>
  </si>
  <si>
    <t>齐国良</t>
  </si>
  <si>
    <t>153</t>
  </si>
  <si>
    <t>帅鹏</t>
  </si>
  <si>
    <t>154</t>
  </si>
  <si>
    <t>梁佳龙</t>
  </si>
  <si>
    <t>155</t>
  </si>
  <si>
    <t>张莹</t>
  </si>
  <si>
    <t>156</t>
  </si>
  <si>
    <t>张永涛</t>
  </si>
  <si>
    <t>157</t>
  </si>
  <si>
    <t>陶国丹</t>
  </si>
  <si>
    <t>158</t>
  </si>
  <si>
    <t>杨英超</t>
  </si>
  <si>
    <t>159</t>
  </si>
  <si>
    <t>王天杰</t>
  </si>
  <si>
    <t>160</t>
  </si>
  <si>
    <t>王海玲</t>
  </si>
  <si>
    <t>161</t>
  </si>
  <si>
    <t>李义全</t>
  </si>
  <si>
    <t>162</t>
  </si>
  <si>
    <t>姜文清</t>
  </si>
  <si>
    <t>163</t>
  </si>
  <si>
    <t>闫丽会</t>
  </si>
  <si>
    <t>164</t>
  </si>
  <si>
    <t>刘震宇</t>
  </si>
  <si>
    <t>165</t>
  </si>
  <si>
    <t>田忠远</t>
  </si>
  <si>
    <t>166</t>
  </si>
  <si>
    <t>陆琳</t>
  </si>
  <si>
    <t>167</t>
  </si>
  <si>
    <t>郎勇</t>
  </si>
  <si>
    <t>168</t>
  </si>
  <si>
    <t>黄善坤</t>
  </si>
  <si>
    <t>169</t>
  </si>
  <si>
    <t>马振强</t>
  </si>
  <si>
    <t>170</t>
  </si>
  <si>
    <t>黄兴</t>
  </si>
  <si>
    <t>171</t>
  </si>
  <si>
    <t>孙宇</t>
  </si>
  <si>
    <t>172</t>
  </si>
  <si>
    <t>王佳琦</t>
  </si>
  <si>
    <t>173</t>
  </si>
  <si>
    <t>纪洪岩</t>
  </si>
  <si>
    <t>174</t>
  </si>
  <si>
    <t>李新</t>
  </si>
  <si>
    <t>175</t>
  </si>
  <si>
    <t>张超</t>
  </si>
  <si>
    <t>176</t>
  </si>
  <si>
    <t>韩晓宇</t>
  </si>
  <si>
    <t>177</t>
  </si>
  <si>
    <t>陈昕楠</t>
  </si>
  <si>
    <t>178</t>
  </si>
  <si>
    <t>邢芳</t>
  </si>
  <si>
    <t>179</t>
  </si>
  <si>
    <t>项连刚</t>
  </si>
  <si>
    <t>180</t>
  </si>
  <si>
    <t>李洪权</t>
  </si>
  <si>
    <t>181</t>
  </si>
  <si>
    <t>曾芳益</t>
  </si>
  <si>
    <t>182</t>
  </si>
  <si>
    <t>陈晨</t>
  </si>
  <si>
    <t>183</t>
  </si>
  <si>
    <t>徐常民</t>
  </si>
  <si>
    <t>184</t>
  </si>
  <si>
    <t>关亮</t>
  </si>
  <si>
    <t>185</t>
  </si>
  <si>
    <t>孙小明</t>
  </si>
  <si>
    <t>186</t>
  </si>
  <si>
    <t>杨博</t>
  </si>
  <si>
    <t>187</t>
  </si>
  <si>
    <t>钟颖</t>
  </si>
  <si>
    <t>188</t>
  </si>
  <si>
    <t>姬鹏</t>
  </si>
  <si>
    <t>189</t>
  </si>
  <si>
    <t>韩秀红</t>
  </si>
  <si>
    <t>190</t>
  </si>
  <si>
    <t>张崇</t>
  </si>
  <si>
    <t>191</t>
  </si>
  <si>
    <t>赵晓军</t>
  </si>
  <si>
    <t>192</t>
  </si>
  <si>
    <t>李文涛</t>
  </si>
  <si>
    <t>193</t>
  </si>
  <si>
    <t>王贺</t>
  </si>
  <si>
    <t>194</t>
  </si>
  <si>
    <t>李斌</t>
  </si>
  <si>
    <t>195</t>
  </si>
  <si>
    <t>李萃</t>
  </si>
  <si>
    <t>196</t>
  </si>
  <si>
    <t>艾春雷</t>
  </si>
  <si>
    <t>197</t>
  </si>
  <si>
    <t>刘金春</t>
  </si>
  <si>
    <t>198</t>
  </si>
  <si>
    <t>田野</t>
  </si>
  <si>
    <t>199</t>
  </si>
  <si>
    <t>赵宁</t>
  </si>
  <si>
    <t>200</t>
  </si>
  <si>
    <t>王知非</t>
  </si>
  <si>
    <t>201</t>
  </si>
  <si>
    <t>赵洪涛</t>
  </si>
  <si>
    <t>202</t>
  </si>
  <si>
    <t>朱广守</t>
  </si>
  <si>
    <t>203</t>
  </si>
  <si>
    <t>孙学利</t>
  </si>
  <si>
    <t>204</t>
  </si>
  <si>
    <t>赵晓东</t>
  </si>
  <si>
    <t>205</t>
  </si>
  <si>
    <t>王峰</t>
  </si>
  <si>
    <t>206</t>
  </si>
  <si>
    <t>李学军</t>
  </si>
  <si>
    <t>207</t>
  </si>
  <si>
    <t>马龙</t>
  </si>
  <si>
    <t>208</t>
  </si>
  <si>
    <t>郭玉龙</t>
  </si>
  <si>
    <t>209</t>
  </si>
  <si>
    <t>尚德军</t>
  </si>
  <si>
    <t>210</t>
  </si>
  <si>
    <t>孟鑫</t>
  </si>
  <si>
    <t>211</t>
  </si>
  <si>
    <t>王佩文</t>
  </si>
  <si>
    <t>212</t>
  </si>
  <si>
    <t>张维龙</t>
  </si>
  <si>
    <t>213</t>
  </si>
  <si>
    <t>冉强</t>
  </si>
  <si>
    <t>214</t>
  </si>
  <si>
    <t>张坤鹏</t>
  </si>
  <si>
    <t>215</t>
  </si>
  <si>
    <t>佟海军</t>
  </si>
  <si>
    <t>216</t>
  </si>
  <si>
    <t>李荣广</t>
  </si>
  <si>
    <t>217</t>
  </si>
  <si>
    <t>龚玉梅</t>
  </si>
  <si>
    <t>218</t>
  </si>
  <si>
    <t>张贺</t>
  </si>
  <si>
    <t>219</t>
  </si>
  <si>
    <t>于丽红</t>
  </si>
  <si>
    <t>220</t>
  </si>
  <si>
    <t>刘涛</t>
  </si>
  <si>
    <t>221</t>
  </si>
  <si>
    <t>赵国强</t>
  </si>
  <si>
    <t>222</t>
  </si>
  <si>
    <t>李博文</t>
  </si>
  <si>
    <t>223</t>
  </si>
  <si>
    <t>靳丹</t>
  </si>
  <si>
    <t>224</t>
  </si>
  <si>
    <t>杨玉</t>
  </si>
  <si>
    <t>225</t>
  </si>
  <si>
    <t>胡伍光</t>
  </si>
  <si>
    <t>226</t>
  </si>
  <si>
    <t>吉晓峰</t>
  </si>
  <si>
    <t>227</t>
  </si>
  <si>
    <t>王帅</t>
  </si>
  <si>
    <t>228</t>
  </si>
  <si>
    <t>霍庆喜</t>
  </si>
  <si>
    <t>229</t>
  </si>
  <si>
    <t>赵元元</t>
  </si>
  <si>
    <t>230</t>
  </si>
  <si>
    <t>李洪亮</t>
  </si>
  <si>
    <t>231</t>
  </si>
  <si>
    <t>杨凯强</t>
  </si>
  <si>
    <t>232</t>
  </si>
  <si>
    <t>李林桐</t>
  </si>
  <si>
    <t>233</t>
  </si>
  <si>
    <t>田振</t>
  </si>
  <si>
    <t>234</t>
  </si>
  <si>
    <t>肖在峰</t>
  </si>
  <si>
    <t>235</t>
  </si>
  <si>
    <t>赵立国</t>
  </si>
  <si>
    <t>236</t>
  </si>
  <si>
    <t>宫晨</t>
  </si>
  <si>
    <t>237</t>
  </si>
  <si>
    <t>周楠</t>
  </si>
  <si>
    <t>238</t>
  </si>
  <si>
    <t>张倩</t>
  </si>
  <si>
    <t>239</t>
  </si>
  <si>
    <t>赵伟</t>
  </si>
  <si>
    <t>240</t>
  </si>
  <si>
    <t>谢国强</t>
  </si>
  <si>
    <t>241</t>
  </si>
  <si>
    <t>邴晓会</t>
  </si>
  <si>
    <t>242</t>
  </si>
  <si>
    <t>付强</t>
  </si>
  <si>
    <t>243</t>
  </si>
  <si>
    <t>244</t>
  </si>
  <si>
    <t>赵权威</t>
  </si>
  <si>
    <t>245</t>
  </si>
  <si>
    <t>田晨</t>
  </si>
  <si>
    <t>246</t>
  </si>
  <si>
    <t>陈俊霖</t>
  </si>
  <si>
    <t>247</t>
  </si>
  <si>
    <t>王文才</t>
  </si>
  <si>
    <t>248</t>
  </si>
  <si>
    <t>王鑫</t>
  </si>
  <si>
    <t>249</t>
  </si>
  <si>
    <t>金永田</t>
  </si>
  <si>
    <t>250</t>
  </si>
  <si>
    <t>辛亮</t>
  </si>
  <si>
    <t>251</t>
  </si>
  <si>
    <t>杨忠润</t>
  </si>
  <si>
    <t>252</t>
  </si>
  <si>
    <t>王宏娟</t>
  </si>
  <si>
    <t>253</t>
  </si>
  <si>
    <t>洪印波</t>
  </si>
  <si>
    <t>254</t>
  </si>
  <si>
    <t>关荣瑛</t>
  </si>
  <si>
    <t>255</t>
  </si>
  <si>
    <t>陈立君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</si>
</sst>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7"/>
  <sheetViews>
    <sheetView tabSelected="1" workbookViewId="0">
      <selection activeCell="F6" sqref="F6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15000</v>
      </c>
    </row>
    <row r="93" customHeight="1" spans="1:3">
      <c r="A93" s="6" t="s">
        <v>184</v>
      </c>
      <c r="B93" s="7" t="s">
        <v>185</v>
      </c>
      <c r="C93" s="8">
        <v>15000</v>
      </c>
    </row>
    <row r="94" customHeight="1" spans="1:3">
      <c r="A94" s="6" t="s">
        <v>186</v>
      </c>
      <c r="B94" s="7" t="s">
        <v>187</v>
      </c>
      <c r="C94" s="8">
        <v>15000</v>
      </c>
    </row>
    <row r="95" customHeight="1" spans="1:3">
      <c r="A95" s="6" t="s">
        <v>188</v>
      </c>
      <c r="B95" s="7" t="s">
        <v>189</v>
      </c>
      <c r="C95" s="8">
        <v>15000</v>
      </c>
    </row>
    <row r="96" customHeight="1" spans="1:3">
      <c r="A96" s="6" t="s">
        <v>190</v>
      </c>
      <c r="B96" s="7" t="s">
        <v>191</v>
      </c>
      <c r="C96" s="8">
        <v>15000</v>
      </c>
    </row>
    <row r="97" customHeight="1" spans="1:3">
      <c r="A97" s="6" t="s">
        <v>192</v>
      </c>
      <c r="B97" s="7" t="s">
        <v>193</v>
      </c>
      <c r="C97" s="8">
        <v>15000</v>
      </c>
    </row>
    <row r="98" customHeight="1" spans="1:3">
      <c r="A98" s="6" t="s">
        <v>194</v>
      </c>
      <c r="B98" s="7" t="s">
        <v>195</v>
      </c>
      <c r="C98" s="8">
        <v>15000</v>
      </c>
    </row>
    <row r="99" customHeight="1" spans="1:3">
      <c r="A99" s="6" t="s">
        <v>196</v>
      </c>
      <c r="B99" s="7" t="s">
        <v>197</v>
      </c>
      <c r="C99" s="8">
        <v>15000</v>
      </c>
    </row>
    <row r="100" customHeight="1" spans="1:3">
      <c r="A100" s="6" t="s">
        <v>198</v>
      </c>
      <c r="B100" s="7" t="s">
        <v>199</v>
      </c>
      <c r="C100" s="8">
        <v>15000</v>
      </c>
    </row>
    <row r="101" customHeight="1" spans="1:3">
      <c r="A101" s="6" t="s">
        <v>200</v>
      </c>
      <c r="B101" s="7" t="s">
        <v>201</v>
      </c>
      <c r="C101" s="8">
        <v>15000</v>
      </c>
    </row>
    <row r="102" customHeight="1" spans="1:3">
      <c r="A102" s="6" t="s">
        <v>202</v>
      </c>
      <c r="B102" s="7" t="s">
        <v>203</v>
      </c>
      <c r="C102" s="8">
        <v>15000</v>
      </c>
    </row>
    <row r="103" customHeight="1" spans="1:3">
      <c r="A103" s="6" t="s">
        <v>204</v>
      </c>
      <c r="B103" s="7" t="s">
        <v>205</v>
      </c>
      <c r="C103" s="8">
        <v>15000</v>
      </c>
    </row>
    <row r="104" customHeight="1" spans="1:3">
      <c r="A104" s="6" t="s">
        <v>206</v>
      </c>
      <c r="B104" s="7" t="s">
        <v>207</v>
      </c>
      <c r="C104" s="8">
        <v>15000</v>
      </c>
    </row>
    <row r="105" customHeight="1" spans="1:3">
      <c r="A105" s="6" t="s">
        <v>208</v>
      </c>
      <c r="B105" s="7" t="s">
        <v>209</v>
      </c>
      <c r="C105" s="8">
        <v>15000</v>
      </c>
    </row>
    <row r="106" customHeight="1" spans="1:3">
      <c r="A106" s="6" t="s">
        <v>210</v>
      </c>
      <c r="B106" s="7" t="s">
        <v>211</v>
      </c>
      <c r="C106" s="8">
        <v>15000</v>
      </c>
    </row>
    <row r="107" customHeight="1" spans="1:3">
      <c r="A107" s="6" t="s">
        <v>212</v>
      </c>
      <c r="B107" s="7" t="s">
        <v>213</v>
      </c>
      <c r="C107" s="8">
        <v>15000</v>
      </c>
    </row>
    <row r="108" customHeight="1" spans="1:3">
      <c r="A108" s="6" t="s">
        <v>214</v>
      </c>
      <c r="B108" s="7" t="s">
        <v>215</v>
      </c>
      <c r="C108" s="8">
        <v>15000</v>
      </c>
    </row>
    <row r="109" customHeight="1" spans="1:3">
      <c r="A109" s="6" t="s">
        <v>216</v>
      </c>
      <c r="B109" s="7" t="s">
        <v>217</v>
      </c>
      <c r="C109" s="8">
        <v>15000</v>
      </c>
    </row>
    <row r="110" customHeight="1" spans="1:3">
      <c r="A110" s="6" t="s">
        <v>218</v>
      </c>
      <c r="B110" s="7" t="s">
        <v>219</v>
      </c>
      <c r="C110" s="8">
        <v>15000</v>
      </c>
    </row>
    <row r="111" customHeight="1" spans="1:3">
      <c r="A111" s="6" t="s">
        <v>220</v>
      </c>
      <c r="B111" s="7" t="s">
        <v>221</v>
      </c>
      <c r="C111" s="8">
        <v>15000</v>
      </c>
    </row>
    <row r="112" customHeight="1" spans="1:3">
      <c r="A112" s="6" t="s">
        <v>222</v>
      </c>
      <c r="B112" s="7" t="s">
        <v>223</v>
      </c>
      <c r="C112" s="8">
        <v>15000</v>
      </c>
    </row>
    <row r="113" customHeight="1" spans="1:3">
      <c r="A113" s="6" t="s">
        <v>224</v>
      </c>
      <c r="B113" s="7" t="s">
        <v>225</v>
      </c>
      <c r="C113" s="8">
        <v>15000</v>
      </c>
    </row>
    <row r="114" customHeight="1" spans="1:3">
      <c r="A114" s="6" t="s">
        <v>226</v>
      </c>
      <c r="B114" s="7" t="s">
        <v>227</v>
      </c>
      <c r="C114" s="8">
        <v>15000</v>
      </c>
    </row>
    <row r="115" customHeight="1" spans="1:3">
      <c r="A115" s="6" t="s">
        <v>228</v>
      </c>
      <c r="B115" s="7" t="s">
        <v>229</v>
      </c>
      <c r="C115" s="8">
        <v>15000</v>
      </c>
    </row>
    <row r="116" customHeight="1" spans="1:3">
      <c r="A116" s="6" t="s">
        <v>230</v>
      </c>
      <c r="B116" s="7" t="s">
        <v>231</v>
      </c>
      <c r="C116" s="8">
        <v>15000</v>
      </c>
    </row>
    <row r="117" customHeight="1" spans="1:3">
      <c r="A117" s="6" t="s">
        <v>232</v>
      </c>
      <c r="B117" s="7" t="s">
        <v>233</v>
      </c>
      <c r="C117" s="8">
        <v>15000</v>
      </c>
    </row>
    <row r="118" customHeight="1" spans="1:3">
      <c r="A118" s="6" t="s">
        <v>234</v>
      </c>
      <c r="B118" s="7" t="s">
        <v>235</v>
      </c>
      <c r="C118" s="8">
        <v>15000</v>
      </c>
    </row>
    <row r="119" customHeight="1" spans="1:3">
      <c r="A119" s="6" t="s">
        <v>236</v>
      </c>
      <c r="B119" s="7" t="s">
        <v>237</v>
      </c>
      <c r="C119" s="8">
        <v>15000</v>
      </c>
    </row>
    <row r="120" customHeight="1" spans="1:3">
      <c r="A120" s="6" t="s">
        <v>238</v>
      </c>
      <c r="B120" s="7" t="s">
        <v>239</v>
      </c>
      <c r="C120" s="8">
        <v>15000</v>
      </c>
    </row>
    <row r="121" customHeight="1" spans="1:3">
      <c r="A121" s="6" t="s">
        <v>240</v>
      </c>
      <c r="B121" s="7" t="s">
        <v>241</v>
      </c>
      <c r="C121" s="8">
        <v>15000</v>
      </c>
    </row>
    <row r="122" customHeight="1" spans="1:3">
      <c r="A122" s="6" t="s">
        <v>242</v>
      </c>
      <c r="B122" s="7" t="s">
        <v>243</v>
      </c>
      <c r="C122" s="8">
        <v>15000</v>
      </c>
    </row>
    <row r="123" customHeight="1" spans="1:3">
      <c r="A123" s="6" t="s">
        <v>244</v>
      </c>
      <c r="B123" s="7" t="s">
        <v>245</v>
      </c>
      <c r="C123" s="8">
        <v>15000</v>
      </c>
    </row>
    <row r="124" customHeight="1" spans="1:3">
      <c r="A124" s="6" t="s">
        <v>246</v>
      </c>
      <c r="B124" s="7" t="s">
        <v>247</v>
      </c>
      <c r="C124" s="8">
        <v>15000</v>
      </c>
    </row>
    <row r="125" customHeight="1" spans="1:3">
      <c r="A125" s="6" t="s">
        <v>248</v>
      </c>
      <c r="B125" s="7" t="s">
        <v>249</v>
      </c>
      <c r="C125" s="8">
        <v>15000</v>
      </c>
    </row>
    <row r="126" customHeight="1" spans="1:3">
      <c r="A126" s="6" t="s">
        <v>250</v>
      </c>
      <c r="B126" s="7" t="s">
        <v>251</v>
      </c>
      <c r="C126" s="8">
        <v>15000</v>
      </c>
    </row>
    <row r="127" customHeight="1" spans="1:3">
      <c r="A127" s="6" t="s">
        <v>252</v>
      </c>
      <c r="B127" s="7" t="s">
        <v>253</v>
      </c>
      <c r="C127" s="8">
        <v>15000</v>
      </c>
    </row>
    <row r="128" customHeight="1" spans="1:3">
      <c r="A128" s="6" t="s">
        <v>254</v>
      </c>
      <c r="B128" s="7" t="s">
        <v>255</v>
      </c>
      <c r="C128" s="8">
        <v>15000</v>
      </c>
    </row>
    <row r="129" customHeight="1" spans="1:3">
      <c r="A129" s="6" t="s">
        <v>256</v>
      </c>
      <c r="B129" s="7" t="s">
        <v>257</v>
      </c>
      <c r="C129" s="8">
        <v>15000</v>
      </c>
    </row>
    <row r="130" customHeight="1" spans="1:3">
      <c r="A130" s="6" t="s">
        <v>258</v>
      </c>
      <c r="B130" s="7" t="s">
        <v>259</v>
      </c>
      <c r="C130" s="8">
        <v>15000</v>
      </c>
    </row>
    <row r="131" customHeight="1" spans="1:3">
      <c r="A131" s="6" t="s">
        <v>260</v>
      </c>
      <c r="B131" s="7" t="s">
        <v>261</v>
      </c>
      <c r="C131" s="8">
        <v>15000</v>
      </c>
    </row>
    <row r="132" customHeight="1" spans="1:3">
      <c r="A132" s="6" t="s">
        <v>262</v>
      </c>
      <c r="B132" s="7" t="s">
        <v>263</v>
      </c>
      <c r="C132" s="8">
        <v>15000</v>
      </c>
    </row>
    <row r="133" customHeight="1" spans="1:3">
      <c r="A133" s="6" t="s">
        <v>264</v>
      </c>
      <c r="B133" s="7" t="s">
        <v>265</v>
      </c>
      <c r="C133" s="8">
        <v>15000</v>
      </c>
    </row>
    <row r="134" customHeight="1" spans="1:3">
      <c r="A134" s="6" t="s">
        <v>266</v>
      </c>
      <c r="B134" s="7" t="s">
        <v>267</v>
      </c>
      <c r="C134" s="8">
        <v>15000</v>
      </c>
    </row>
    <row r="135" customHeight="1" spans="1:3">
      <c r="A135" s="6" t="s">
        <v>268</v>
      </c>
      <c r="B135" s="7" t="s">
        <v>269</v>
      </c>
      <c r="C135" s="8">
        <v>15000</v>
      </c>
    </row>
    <row r="136" customHeight="1" spans="1:3">
      <c r="A136" s="6" t="s">
        <v>270</v>
      </c>
      <c r="B136" s="7" t="s">
        <v>271</v>
      </c>
      <c r="C136" s="8">
        <v>15000</v>
      </c>
    </row>
    <row r="137" customHeight="1" spans="1:3">
      <c r="A137" s="6" t="s">
        <v>272</v>
      </c>
      <c r="B137" s="7" t="s">
        <v>273</v>
      </c>
      <c r="C137" s="8">
        <v>15000</v>
      </c>
    </row>
    <row r="138" customHeight="1" spans="1:3">
      <c r="A138" s="6" t="s">
        <v>274</v>
      </c>
      <c r="B138" s="7" t="s">
        <v>275</v>
      </c>
      <c r="C138" s="8">
        <v>15000</v>
      </c>
    </row>
    <row r="139" customHeight="1" spans="1:3">
      <c r="A139" s="6" t="s">
        <v>276</v>
      </c>
      <c r="B139" s="7" t="s">
        <v>277</v>
      </c>
      <c r="C139" s="8">
        <v>15000</v>
      </c>
    </row>
    <row r="140" customHeight="1" spans="1:3">
      <c r="A140" s="6" t="s">
        <v>278</v>
      </c>
      <c r="B140" s="7" t="s">
        <v>279</v>
      </c>
      <c r="C140" s="8">
        <v>15000</v>
      </c>
    </row>
    <row r="141" customHeight="1" spans="1:3">
      <c r="A141" s="6" t="s">
        <v>280</v>
      </c>
      <c r="B141" s="7" t="s">
        <v>281</v>
      </c>
      <c r="C141" s="8">
        <v>15000</v>
      </c>
    </row>
    <row r="142" customHeight="1" spans="1:3">
      <c r="A142" s="6" t="s">
        <v>282</v>
      </c>
      <c r="B142" s="7" t="s">
        <v>283</v>
      </c>
      <c r="C142" s="8">
        <v>15000</v>
      </c>
    </row>
    <row r="143" customHeight="1" spans="1:3">
      <c r="A143" s="6" t="s">
        <v>284</v>
      </c>
      <c r="B143" s="7" t="s">
        <v>285</v>
      </c>
      <c r="C143" s="8">
        <v>15000</v>
      </c>
    </row>
    <row r="144" customHeight="1" spans="1:3">
      <c r="A144" s="6" t="s">
        <v>286</v>
      </c>
      <c r="B144" s="7" t="s">
        <v>287</v>
      </c>
      <c r="C144" s="8">
        <v>15000</v>
      </c>
    </row>
    <row r="145" customHeight="1" spans="1:3">
      <c r="A145" s="6" t="s">
        <v>288</v>
      </c>
      <c r="B145" s="7" t="s">
        <v>289</v>
      </c>
      <c r="C145" s="8">
        <v>15000</v>
      </c>
    </row>
    <row r="146" customHeight="1" spans="1:3">
      <c r="A146" s="6" t="s">
        <v>290</v>
      </c>
      <c r="B146" s="7" t="s">
        <v>291</v>
      </c>
      <c r="C146" s="8">
        <v>15000</v>
      </c>
    </row>
    <row r="147" customHeight="1" spans="1:3">
      <c r="A147" s="6" t="s">
        <v>292</v>
      </c>
      <c r="B147" s="7" t="s">
        <v>293</v>
      </c>
      <c r="C147" s="8">
        <v>15000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  <row r="153" customHeight="1" spans="1:3">
      <c r="A153" s="6" t="s">
        <v>304</v>
      </c>
      <c r="B153" s="7" t="s">
        <v>305</v>
      </c>
      <c r="C153" s="8">
        <v>20000</v>
      </c>
    </row>
    <row r="154" customHeight="1" spans="1:3">
      <c r="A154" s="6" t="s">
        <v>306</v>
      </c>
      <c r="B154" s="7" t="s">
        <v>307</v>
      </c>
      <c r="C154" s="8">
        <v>20000</v>
      </c>
    </row>
    <row r="155" customHeight="1" spans="1:3">
      <c r="A155" s="6" t="s">
        <v>308</v>
      </c>
      <c r="B155" s="7" t="s">
        <v>309</v>
      </c>
      <c r="C155" s="8">
        <v>20000</v>
      </c>
    </row>
    <row r="156" customHeight="1" spans="1:3">
      <c r="A156" s="6" t="s">
        <v>310</v>
      </c>
      <c r="B156" s="7" t="s">
        <v>311</v>
      </c>
      <c r="C156" s="8">
        <v>20000</v>
      </c>
    </row>
    <row r="157" customHeight="1" spans="1:3">
      <c r="A157" s="6" t="s">
        <v>312</v>
      </c>
      <c r="B157" s="7" t="s">
        <v>313</v>
      </c>
      <c r="C157" s="8">
        <v>20000</v>
      </c>
    </row>
    <row r="158" customHeight="1" spans="1:3">
      <c r="A158" s="6" t="s">
        <v>314</v>
      </c>
      <c r="B158" s="7" t="s">
        <v>315</v>
      </c>
      <c r="C158" s="8">
        <v>20000</v>
      </c>
    </row>
    <row r="159" customHeight="1" spans="1:3">
      <c r="A159" s="6" t="s">
        <v>316</v>
      </c>
      <c r="B159" s="7" t="s">
        <v>317</v>
      </c>
      <c r="C159" s="8">
        <v>20000</v>
      </c>
    </row>
    <row r="160" customHeight="1" spans="1:3">
      <c r="A160" s="6" t="s">
        <v>318</v>
      </c>
      <c r="B160" s="7" t="s">
        <v>319</v>
      </c>
      <c r="C160" s="8">
        <v>20000</v>
      </c>
    </row>
    <row r="161" customHeight="1" spans="1:3">
      <c r="A161" s="6" t="s">
        <v>320</v>
      </c>
      <c r="B161" s="7" t="s">
        <v>321</v>
      </c>
      <c r="C161" s="8">
        <v>20000</v>
      </c>
    </row>
    <row r="162" customHeight="1" spans="1:3">
      <c r="A162" s="6" t="s">
        <v>322</v>
      </c>
      <c r="B162" s="7" t="s">
        <v>323</v>
      </c>
      <c r="C162" s="8">
        <v>20000</v>
      </c>
    </row>
    <row r="163" customHeight="1" spans="1:3">
      <c r="A163" s="6" t="s">
        <v>324</v>
      </c>
      <c r="B163" s="7" t="s">
        <v>325</v>
      </c>
      <c r="C163" s="8">
        <v>20000</v>
      </c>
    </row>
    <row r="164" customHeight="1" spans="1:3">
      <c r="A164" s="6" t="s">
        <v>326</v>
      </c>
      <c r="B164" s="7" t="s">
        <v>327</v>
      </c>
      <c r="C164" s="8">
        <v>20000</v>
      </c>
    </row>
    <row r="165" customHeight="1" spans="1:3">
      <c r="A165" s="6" t="s">
        <v>328</v>
      </c>
      <c r="B165" s="7" t="s">
        <v>329</v>
      </c>
      <c r="C165" s="8">
        <v>20000</v>
      </c>
    </row>
    <row r="166" customHeight="1" spans="1:3">
      <c r="A166" s="6" t="s">
        <v>330</v>
      </c>
      <c r="B166" s="7" t="s">
        <v>331</v>
      </c>
      <c r="C166" s="8">
        <v>20000</v>
      </c>
    </row>
    <row r="167" customHeight="1" spans="1:3">
      <c r="A167" s="6" t="s">
        <v>332</v>
      </c>
      <c r="B167" s="7" t="s">
        <v>333</v>
      </c>
      <c r="C167" s="8">
        <v>20000</v>
      </c>
    </row>
    <row r="168" customHeight="1" spans="1:3">
      <c r="A168" s="6" t="s">
        <v>334</v>
      </c>
      <c r="B168" s="7" t="s">
        <v>335</v>
      </c>
      <c r="C168" s="8">
        <v>20000</v>
      </c>
    </row>
    <row r="169" customHeight="1" spans="1:3">
      <c r="A169" s="6" t="s">
        <v>336</v>
      </c>
      <c r="B169" s="7" t="s">
        <v>337</v>
      </c>
      <c r="C169" s="8">
        <v>20000</v>
      </c>
    </row>
    <row r="170" customHeight="1" spans="1:3">
      <c r="A170" s="6" t="s">
        <v>338</v>
      </c>
      <c r="B170" s="7" t="s">
        <v>339</v>
      </c>
      <c r="C170" s="8">
        <v>20000</v>
      </c>
    </row>
    <row r="171" customHeight="1" spans="1:3">
      <c r="A171" s="6" t="s">
        <v>340</v>
      </c>
      <c r="B171" s="7" t="s">
        <v>341</v>
      </c>
      <c r="C171" s="8">
        <v>20000</v>
      </c>
    </row>
    <row r="172" customHeight="1" spans="1:3">
      <c r="A172" s="6" t="s">
        <v>342</v>
      </c>
      <c r="B172" s="7" t="s">
        <v>343</v>
      </c>
      <c r="C172" s="8">
        <v>20000</v>
      </c>
    </row>
    <row r="173" customHeight="1" spans="1:3">
      <c r="A173" s="6" t="s">
        <v>344</v>
      </c>
      <c r="B173" s="7" t="s">
        <v>345</v>
      </c>
      <c r="C173" s="8">
        <v>20000</v>
      </c>
    </row>
    <row r="174" customHeight="1" spans="1:3">
      <c r="A174" s="6" t="s">
        <v>346</v>
      </c>
      <c r="B174" s="7" t="s">
        <v>347</v>
      </c>
      <c r="C174" s="8">
        <v>20000</v>
      </c>
    </row>
    <row r="175" customHeight="1" spans="1:3">
      <c r="A175" s="6" t="s">
        <v>348</v>
      </c>
      <c r="B175" s="7" t="s">
        <v>349</v>
      </c>
      <c r="C175" s="8">
        <v>20000</v>
      </c>
    </row>
    <row r="176" customHeight="1" spans="1:3">
      <c r="A176" s="6" t="s">
        <v>350</v>
      </c>
      <c r="B176" s="7" t="s">
        <v>351</v>
      </c>
      <c r="C176" s="8">
        <v>20000</v>
      </c>
    </row>
    <row r="177" customHeight="1" spans="1:3">
      <c r="A177" s="6" t="s">
        <v>352</v>
      </c>
      <c r="B177" s="7" t="s">
        <v>353</v>
      </c>
      <c r="C177" s="8">
        <v>20000</v>
      </c>
    </row>
    <row r="178" customHeight="1" spans="1:3">
      <c r="A178" s="6" t="s">
        <v>354</v>
      </c>
      <c r="B178" s="7" t="s">
        <v>355</v>
      </c>
      <c r="C178" s="8">
        <v>20000</v>
      </c>
    </row>
    <row r="179" customHeight="1" spans="1:3">
      <c r="A179" s="6" t="s">
        <v>356</v>
      </c>
      <c r="B179" s="7" t="s">
        <v>357</v>
      </c>
      <c r="C179" s="8">
        <v>20000</v>
      </c>
    </row>
    <row r="180" customHeight="1" spans="1:3">
      <c r="A180" s="6" t="s">
        <v>358</v>
      </c>
      <c r="B180" s="7" t="s">
        <v>359</v>
      </c>
      <c r="C180" s="8">
        <v>20000</v>
      </c>
    </row>
    <row r="181" customHeight="1" spans="1:3">
      <c r="A181" s="6" t="s">
        <v>360</v>
      </c>
      <c r="B181" s="7" t="s">
        <v>361</v>
      </c>
      <c r="C181" s="8">
        <v>20000</v>
      </c>
    </row>
    <row r="182" customHeight="1" spans="1:3">
      <c r="A182" s="6" t="s">
        <v>362</v>
      </c>
      <c r="B182" s="7" t="s">
        <v>363</v>
      </c>
      <c r="C182" s="8">
        <v>20000</v>
      </c>
    </row>
    <row r="183" customHeight="1" spans="1:3">
      <c r="A183" s="6" t="s">
        <v>364</v>
      </c>
      <c r="B183" s="7" t="s">
        <v>365</v>
      </c>
      <c r="C183" s="8">
        <v>20000</v>
      </c>
    </row>
    <row r="184" customHeight="1" spans="1:3">
      <c r="A184" s="6" t="s">
        <v>366</v>
      </c>
      <c r="B184" s="7" t="s">
        <v>367</v>
      </c>
      <c r="C184" s="8">
        <v>20000</v>
      </c>
    </row>
    <row r="185" customHeight="1" spans="1:3">
      <c r="A185" s="6" t="s">
        <v>368</v>
      </c>
      <c r="B185" s="7" t="s">
        <v>369</v>
      </c>
      <c r="C185" s="8">
        <v>20000</v>
      </c>
    </row>
    <row r="186" customHeight="1" spans="1:3">
      <c r="A186" s="6" t="s">
        <v>370</v>
      </c>
      <c r="B186" s="7" t="s">
        <v>371</v>
      </c>
      <c r="C186" s="8">
        <v>20000</v>
      </c>
    </row>
    <row r="187" customHeight="1" spans="1:3">
      <c r="A187" s="6" t="s">
        <v>372</v>
      </c>
      <c r="B187" s="7" t="s">
        <v>373</v>
      </c>
      <c r="C187" s="8">
        <v>20000</v>
      </c>
    </row>
    <row r="188" customHeight="1" spans="1:3">
      <c r="A188" s="6" t="s">
        <v>374</v>
      </c>
      <c r="B188" s="7" t="s">
        <v>375</v>
      </c>
      <c r="C188" s="8">
        <v>20000</v>
      </c>
    </row>
    <row r="189" customHeight="1" spans="1:3">
      <c r="A189" s="6" t="s">
        <v>376</v>
      </c>
      <c r="B189" s="7" t="s">
        <v>377</v>
      </c>
      <c r="C189" s="8">
        <v>20000</v>
      </c>
    </row>
    <row r="190" customHeight="1" spans="1:3">
      <c r="A190" s="6" t="s">
        <v>378</v>
      </c>
      <c r="B190" s="7" t="s">
        <v>379</v>
      </c>
      <c r="C190" s="8">
        <v>20000</v>
      </c>
    </row>
    <row r="191" customHeight="1" spans="1:3">
      <c r="A191" s="6" t="s">
        <v>380</v>
      </c>
      <c r="B191" s="7" t="s">
        <v>381</v>
      </c>
      <c r="C191" s="8">
        <v>20000</v>
      </c>
    </row>
    <row r="192" customHeight="1" spans="1:3">
      <c r="A192" s="6" t="s">
        <v>382</v>
      </c>
      <c r="B192" s="7" t="s">
        <v>383</v>
      </c>
      <c r="C192" s="8">
        <v>20000</v>
      </c>
    </row>
    <row r="193" customHeight="1" spans="1:3">
      <c r="A193" s="6" t="s">
        <v>384</v>
      </c>
      <c r="B193" s="7" t="s">
        <v>385</v>
      </c>
      <c r="C193" s="8">
        <v>20000</v>
      </c>
    </row>
    <row r="194" customHeight="1" spans="1:3">
      <c r="A194" s="6" t="s">
        <v>386</v>
      </c>
      <c r="B194" s="7" t="s">
        <v>387</v>
      </c>
      <c r="C194" s="8">
        <v>20000</v>
      </c>
    </row>
    <row r="195" customHeight="1" spans="1:3">
      <c r="A195" s="6" t="s">
        <v>388</v>
      </c>
      <c r="B195" s="7" t="s">
        <v>389</v>
      </c>
      <c r="C195" s="8">
        <v>20000</v>
      </c>
    </row>
    <row r="196" customHeight="1" spans="1:3">
      <c r="A196" s="6" t="s">
        <v>390</v>
      </c>
      <c r="B196" s="7" t="s">
        <v>391</v>
      </c>
      <c r="C196" s="8">
        <v>20000</v>
      </c>
    </row>
    <row r="197" customHeight="1" spans="1:3">
      <c r="A197" s="6" t="s">
        <v>392</v>
      </c>
      <c r="B197" s="7" t="s">
        <v>393</v>
      </c>
      <c r="C197" s="8">
        <v>20000</v>
      </c>
    </row>
    <row r="198" customHeight="1" spans="1:3">
      <c r="A198" s="6" t="s">
        <v>394</v>
      </c>
      <c r="B198" s="7" t="s">
        <v>395</v>
      </c>
      <c r="C198" s="8">
        <v>20000</v>
      </c>
    </row>
    <row r="199" customHeight="1" spans="1:3">
      <c r="A199" s="6" t="s">
        <v>396</v>
      </c>
      <c r="B199" s="7" t="s">
        <v>397</v>
      </c>
      <c r="C199" s="8">
        <v>20000</v>
      </c>
    </row>
    <row r="200" customHeight="1" spans="1:3">
      <c r="A200" s="6" t="s">
        <v>398</v>
      </c>
      <c r="B200" s="7" t="s">
        <v>399</v>
      </c>
      <c r="C200" s="8">
        <v>20000</v>
      </c>
    </row>
    <row r="201" customHeight="1" spans="1:3">
      <c r="A201" s="6" t="s">
        <v>400</v>
      </c>
      <c r="B201" s="7" t="s">
        <v>401</v>
      </c>
      <c r="C201" s="8">
        <v>20000</v>
      </c>
    </row>
    <row r="202" customHeight="1" spans="1:3">
      <c r="A202" s="6" t="s">
        <v>402</v>
      </c>
      <c r="B202" s="7" t="s">
        <v>403</v>
      </c>
      <c r="C202" s="8">
        <v>20000</v>
      </c>
    </row>
    <row r="203" customHeight="1" spans="1:3">
      <c r="A203" s="6" t="s">
        <v>404</v>
      </c>
      <c r="B203" s="7" t="s">
        <v>405</v>
      </c>
      <c r="C203" s="8">
        <v>20000</v>
      </c>
    </row>
    <row r="204" customHeight="1" spans="1:3">
      <c r="A204" s="6" t="s">
        <v>406</v>
      </c>
      <c r="B204" s="7" t="s">
        <v>407</v>
      </c>
      <c r="C204" s="8">
        <v>20000</v>
      </c>
    </row>
    <row r="205" customHeight="1" spans="1:3">
      <c r="A205" s="6" t="s">
        <v>408</v>
      </c>
      <c r="B205" s="7" t="s">
        <v>409</v>
      </c>
      <c r="C205" s="8">
        <v>20000</v>
      </c>
    </row>
    <row r="206" customHeight="1" spans="1:3">
      <c r="A206" s="6" t="s">
        <v>410</v>
      </c>
      <c r="B206" s="7" t="s">
        <v>411</v>
      </c>
      <c r="C206" s="8">
        <v>20000</v>
      </c>
    </row>
    <row r="207" customHeight="1" spans="1:3">
      <c r="A207" s="6" t="s">
        <v>412</v>
      </c>
      <c r="B207" s="7" t="s">
        <v>413</v>
      </c>
      <c r="C207" s="8">
        <v>20000</v>
      </c>
    </row>
    <row r="208" customHeight="1" spans="1:3">
      <c r="A208" s="6" t="s">
        <v>414</v>
      </c>
      <c r="B208" s="7" t="s">
        <v>415</v>
      </c>
      <c r="C208" s="8">
        <v>20000</v>
      </c>
    </row>
    <row r="209" customHeight="1" spans="1:3">
      <c r="A209" s="6" t="s">
        <v>416</v>
      </c>
      <c r="B209" s="7" t="s">
        <v>417</v>
      </c>
      <c r="C209" s="8">
        <v>20000</v>
      </c>
    </row>
    <row r="210" customHeight="1" spans="1:3">
      <c r="A210" s="6" t="s">
        <v>418</v>
      </c>
      <c r="B210" s="7" t="s">
        <v>419</v>
      </c>
      <c r="C210" s="8">
        <v>20000</v>
      </c>
    </row>
    <row r="211" customHeight="1" spans="1:3">
      <c r="A211" s="6" t="s">
        <v>420</v>
      </c>
      <c r="B211" s="7" t="s">
        <v>421</v>
      </c>
      <c r="C211" s="8">
        <v>20000</v>
      </c>
    </row>
    <row r="212" customHeight="1" spans="1:3">
      <c r="A212" s="6" t="s">
        <v>422</v>
      </c>
      <c r="B212" s="7" t="s">
        <v>423</v>
      </c>
      <c r="C212" s="8">
        <v>20000</v>
      </c>
    </row>
    <row r="213" customHeight="1" spans="1:3">
      <c r="A213" s="6" t="s">
        <v>424</v>
      </c>
      <c r="B213" s="7" t="s">
        <v>425</v>
      </c>
      <c r="C213" s="8">
        <v>20000</v>
      </c>
    </row>
    <row r="214" customHeight="1" spans="1:3">
      <c r="A214" s="6" t="s">
        <v>426</v>
      </c>
      <c r="B214" s="7" t="s">
        <v>427</v>
      </c>
      <c r="C214" s="8">
        <v>20000</v>
      </c>
    </row>
    <row r="215" customHeight="1" spans="1:3">
      <c r="A215" s="6" t="s">
        <v>428</v>
      </c>
      <c r="B215" s="7" t="s">
        <v>429</v>
      </c>
      <c r="C215" s="8">
        <v>20000</v>
      </c>
    </row>
    <row r="216" customHeight="1" spans="1:3">
      <c r="A216" s="6" t="s">
        <v>430</v>
      </c>
      <c r="B216" s="7" t="s">
        <v>431</v>
      </c>
      <c r="C216" s="8">
        <v>20000</v>
      </c>
    </row>
    <row r="217" customHeight="1" spans="1:3">
      <c r="A217" s="6" t="s">
        <v>432</v>
      </c>
      <c r="B217" s="7" t="s">
        <v>433</v>
      </c>
      <c r="C217" s="8">
        <v>20000</v>
      </c>
    </row>
    <row r="218" customHeight="1" spans="1:3">
      <c r="A218" s="6" t="s">
        <v>434</v>
      </c>
      <c r="B218" s="7" t="s">
        <v>435</v>
      </c>
      <c r="C218" s="8">
        <v>20000</v>
      </c>
    </row>
    <row r="219" customHeight="1" spans="1:3">
      <c r="A219" s="6" t="s">
        <v>436</v>
      </c>
      <c r="B219" s="7" t="s">
        <v>437</v>
      </c>
      <c r="C219" s="8">
        <v>20000</v>
      </c>
    </row>
    <row r="220" customHeight="1" spans="1:3">
      <c r="A220" s="6" t="s">
        <v>438</v>
      </c>
      <c r="B220" s="7" t="s">
        <v>439</v>
      </c>
      <c r="C220" s="8">
        <v>20000</v>
      </c>
    </row>
    <row r="221" customHeight="1" spans="1:3">
      <c r="A221" s="6" t="s">
        <v>440</v>
      </c>
      <c r="B221" s="7" t="s">
        <v>441</v>
      </c>
      <c r="C221" s="8">
        <v>20000</v>
      </c>
    </row>
    <row r="222" customHeight="1" spans="1:3">
      <c r="A222" s="6" t="s">
        <v>442</v>
      </c>
      <c r="B222" s="7" t="s">
        <v>443</v>
      </c>
      <c r="C222" s="8">
        <v>20000</v>
      </c>
    </row>
    <row r="223" customHeight="1" spans="1:3">
      <c r="A223" s="6" t="s">
        <v>444</v>
      </c>
      <c r="B223" s="7" t="s">
        <v>445</v>
      </c>
      <c r="C223" s="8">
        <v>20000</v>
      </c>
    </row>
    <row r="224" customHeight="1" spans="1:3">
      <c r="A224" s="6" t="s">
        <v>446</v>
      </c>
      <c r="B224" s="7" t="s">
        <v>447</v>
      </c>
      <c r="C224" s="8">
        <v>20000</v>
      </c>
    </row>
    <row r="225" customHeight="1" spans="1:3">
      <c r="A225" s="6" t="s">
        <v>448</v>
      </c>
      <c r="B225" s="7" t="s">
        <v>449</v>
      </c>
      <c r="C225" s="8">
        <v>20000</v>
      </c>
    </row>
    <row r="226" customHeight="1" spans="1:3">
      <c r="A226" s="6" t="s">
        <v>450</v>
      </c>
      <c r="B226" s="7" t="s">
        <v>451</v>
      </c>
      <c r="C226" s="8">
        <v>20000</v>
      </c>
    </row>
    <row r="227" customHeight="1" spans="1:3">
      <c r="A227" s="6" t="s">
        <v>452</v>
      </c>
      <c r="B227" s="7" t="s">
        <v>453</v>
      </c>
      <c r="C227" s="8">
        <v>20000</v>
      </c>
    </row>
    <row r="228" customHeight="1" spans="1:3">
      <c r="A228" s="6" t="s">
        <v>454</v>
      </c>
      <c r="B228" s="7" t="s">
        <v>455</v>
      </c>
      <c r="C228" s="8">
        <v>20000</v>
      </c>
    </row>
    <row r="229" customHeight="1" spans="1:3">
      <c r="A229" s="6" t="s">
        <v>456</v>
      </c>
      <c r="B229" s="7" t="s">
        <v>457</v>
      </c>
      <c r="C229" s="8">
        <v>20000</v>
      </c>
    </row>
    <row r="230" customHeight="1" spans="1:3">
      <c r="A230" s="6" t="s">
        <v>458</v>
      </c>
      <c r="B230" s="7" t="s">
        <v>459</v>
      </c>
      <c r="C230" s="8">
        <v>20000</v>
      </c>
    </row>
    <row r="231" customHeight="1" spans="1:3">
      <c r="A231" s="6" t="s">
        <v>460</v>
      </c>
      <c r="B231" s="7" t="s">
        <v>461</v>
      </c>
      <c r="C231" s="8">
        <v>20000</v>
      </c>
    </row>
    <row r="232" customHeight="1" spans="1:3">
      <c r="A232" s="6" t="s">
        <v>462</v>
      </c>
      <c r="B232" s="7" t="s">
        <v>463</v>
      </c>
      <c r="C232" s="8">
        <v>20000</v>
      </c>
    </row>
    <row r="233" customHeight="1" spans="1:3">
      <c r="A233" s="6" t="s">
        <v>464</v>
      </c>
      <c r="B233" s="7" t="s">
        <v>465</v>
      </c>
      <c r="C233" s="8">
        <v>20000</v>
      </c>
    </row>
    <row r="234" customHeight="1" spans="1:3">
      <c r="A234" s="6" t="s">
        <v>466</v>
      </c>
      <c r="B234" s="7" t="s">
        <v>467</v>
      </c>
      <c r="C234" s="8">
        <v>20000</v>
      </c>
    </row>
    <row r="235" customHeight="1" spans="1:3">
      <c r="A235" s="6" t="s">
        <v>468</v>
      </c>
      <c r="B235" s="7" t="s">
        <v>469</v>
      </c>
      <c r="C235" s="8">
        <v>20000</v>
      </c>
    </row>
    <row r="236" customHeight="1" spans="1:3">
      <c r="A236" s="6" t="s">
        <v>470</v>
      </c>
      <c r="B236" s="7" t="s">
        <v>471</v>
      </c>
      <c r="C236" s="8">
        <v>20000</v>
      </c>
    </row>
    <row r="237" customHeight="1" spans="1:3">
      <c r="A237" s="6" t="s">
        <v>472</v>
      </c>
      <c r="B237" s="7" t="s">
        <v>473</v>
      </c>
      <c r="C237" s="8">
        <v>20000</v>
      </c>
    </row>
    <row r="238" customHeight="1" spans="1:3">
      <c r="A238" s="6" t="s">
        <v>474</v>
      </c>
      <c r="B238" s="7" t="s">
        <v>475</v>
      </c>
      <c r="C238" s="8">
        <v>20000</v>
      </c>
    </row>
    <row r="239" customHeight="1" spans="1:3">
      <c r="A239" s="6" t="s">
        <v>476</v>
      </c>
      <c r="B239" s="7" t="s">
        <v>477</v>
      </c>
      <c r="C239" s="8">
        <v>20000</v>
      </c>
    </row>
    <row r="240" customHeight="1" spans="1:3">
      <c r="A240" s="6" t="s">
        <v>478</v>
      </c>
      <c r="B240" s="7" t="s">
        <v>479</v>
      </c>
      <c r="C240" s="8">
        <v>20000</v>
      </c>
    </row>
    <row r="241" customHeight="1" spans="1:3">
      <c r="A241" s="6" t="s">
        <v>480</v>
      </c>
      <c r="B241" s="7" t="s">
        <v>481</v>
      </c>
      <c r="C241" s="8">
        <v>20000</v>
      </c>
    </row>
    <row r="242" customHeight="1" spans="1:3">
      <c r="A242" s="6" t="s">
        <v>482</v>
      </c>
      <c r="B242" s="7" t="s">
        <v>483</v>
      </c>
      <c r="C242" s="8">
        <v>20000</v>
      </c>
    </row>
    <row r="243" customHeight="1" spans="1:3">
      <c r="A243" s="6" t="s">
        <v>484</v>
      </c>
      <c r="B243" s="7" t="s">
        <v>485</v>
      </c>
      <c r="C243" s="8">
        <v>20000</v>
      </c>
    </row>
    <row r="244" customHeight="1" spans="1:3">
      <c r="A244" s="6" t="s">
        <v>486</v>
      </c>
      <c r="B244" s="7" t="s">
        <v>487</v>
      </c>
      <c r="C244" s="8">
        <v>20000</v>
      </c>
    </row>
    <row r="245" customHeight="1" spans="1:3">
      <c r="A245" s="6" t="s">
        <v>488</v>
      </c>
      <c r="B245" s="7" t="s">
        <v>351</v>
      </c>
      <c r="C245" s="8">
        <v>20000</v>
      </c>
    </row>
    <row r="246" customHeight="1" spans="1:3">
      <c r="A246" s="6" t="s">
        <v>489</v>
      </c>
      <c r="B246" s="7" t="s">
        <v>490</v>
      </c>
      <c r="C246" s="8">
        <v>20000</v>
      </c>
    </row>
    <row r="247" customHeight="1" spans="1:3">
      <c r="A247" s="6" t="s">
        <v>491</v>
      </c>
      <c r="B247" s="7" t="s">
        <v>492</v>
      </c>
      <c r="C247" s="8">
        <v>20000</v>
      </c>
    </row>
    <row r="248" customHeight="1" spans="1:3">
      <c r="A248" s="6" t="s">
        <v>493</v>
      </c>
      <c r="B248" s="7" t="s">
        <v>494</v>
      </c>
      <c r="C248" s="8">
        <v>20000</v>
      </c>
    </row>
    <row r="249" customHeight="1" spans="1:3">
      <c r="A249" s="6" t="s">
        <v>495</v>
      </c>
      <c r="B249" s="7" t="s">
        <v>496</v>
      </c>
      <c r="C249" s="8">
        <v>20000</v>
      </c>
    </row>
    <row r="250" customHeight="1" spans="1:3">
      <c r="A250" s="6" t="s">
        <v>497</v>
      </c>
      <c r="B250" s="7" t="s">
        <v>498</v>
      </c>
      <c r="C250" s="8">
        <v>20000</v>
      </c>
    </row>
    <row r="251" customHeight="1" spans="1:3">
      <c r="A251" s="6" t="s">
        <v>499</v>
      </c>
      <c r="B251" s="7" t="s">
        <v>500</v>
      </c>
      <c r="C251" s="8">
        <v>20000</v>
      </c>
    </row>
    <row r="252" customHeight="1" spans="1:3">
      <c r="A252" s="6" t="s">
        <v>501</v>
      </c>
      <c r="B252" s="7" t="s">
        <v>502</v>
      </c>
      <c r="C252" s="8">
        <v>20000</v>
      </c>
    </row>
    <row r="253" customHeight="1" spans="1:3">
      <c r="A253" s="6" t="s">
        <v>503</v>
      </c>
      <c r="B253" s="7" t="s">
        <v>504</v>
      </c>
      <c r="C253" s="8">
        <v>20000</v>
      </c>
    </row>
    <row r="254" customHeight="1" spans="1:3">
      <c r="A254" s="6" t="s">
        <v>505</v>
      </c>
      <c r="B254" s="7" t="s">
        <v>506</v>
      </c>
      <c r="C254" s="8">
        <v>20000</v>
      </c>
    </row>
    <row r="255" customHeight="1" spans="1:3">
      <c r="A255" s="6" t="s">
        <v>507</v>
      </c>
      <c r="B255" s="7" t="s">
        <v>508</v>
      </c>
      <c r="C255" s="8">
        <v>20000</v>
      </c>
    </row>
    <row r="256" customHeight="1" spans="1:3">
      <c r="A256" s="6" t="s">
        <v>509</v>
      </c>
      <c r="B256" s="7" t="s">
        <v>510</v>
      </c>
      <c r="C256" s="8">
        <v>20000</v>
      </c>
    </row>
    <row r="257" customHeight="1" spans="1:3">
      <c r="A257" s="6" t="s">
        <v>511</v>
      </c>
      <c r="B257" s="7" t="s">
        <v>512</v>
      </c>
      <c r="C257" s="8">
        <v>20000</v>
      </c>
    </row>
  </sheetData>
  <mergeCells count="1">
    <mergeCell ref="A1:C1"/>
  </mergeCells>
  <conditionalFormatting sqref="B3:B106">
    <cfRule type="duplicateValues" dxfId="0" priority="2"/>
  </conditionalFormatting>
  <conditionalFormatting sqref="B107:B20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2025-09-01T02:09:14Z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