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<sst xmlns="http://schemas.openxmlformats.org/spreadsheetml/2006/main" count="224" uniqueCount="224">
  <si>
    <t>第十批补贴名单</t>
  </si>
  <si>
    <t>序号</t>
  </si>
  <si>
    <t>姓名</t>
  </si>
  <si>
    <t>补贴金额
（单位：元）</t>
  </si>
  <si>
    <t>1</t>
  </si>
  <si>
    <t>姜洪新</t>
  </si>
  <si>
    <t>2</t>
  </si>
  <si>
    <t>陈跃飞</t>
  </si>
  <si>
    <t>3</t>
  </si>
  <si>
    <t>李彦才</t>
  </si>
  <si>
    <t>4</t>
  </si>
  <si>
    <t>董俊德</t>
  </si>
  <si>
    <t>5</t>
  </si>
  <si>
    <t>崔海波</t>
  </si>
  <si>
    <t>6</t>
  </si>
  <si>
    <t>陆红驰</t>
  </si>
  <si>
    <t>7</t>
  </si>
  <si>
    <t>姜鹏</t>
  </si>
  <si>
    <t>8</t>
  </si>
  <si>
    <t>王志远</t>
  </si>
  <si>
    <t>9</t>
  </si>
  <si>
    <t>刘秀影</t>
  </si>
  <si>
    <t>10</t>
  </si>
  <si>
    <t>顾微</t>
  </si>
  <si>
    <t>11</t>
  </si>
  <si>
    <t>郝振金</t>
  </si>
  <si>
    <t>12</t>
  </si>
  <si>
    <t>王金良</t>
  </si>
  <si>
    <t>13</t>
  </si>
  <si>
    <t>刘奎祥</t>
  </si>
  <si>
    <t>14</t>
  </si>
  <si>
    <t>周颖</t>
  </si>
  <si>
    <t>15</t>
  </si>
  <si>
    <t>姜海洋</t>
  </si>
  <si>
    <t>16</t>
  </si>
  <si>
    <t>杨尚</t>
  </si>
  <si>
    <t>17</t>
  </si>
  <si>
    <t>高海山</t>
  </si>
  <si>
    <t>18</t>
  </si>
  <si>
    <t>王宝奇</t>
  </si>
  <si>
    <t>19</t>
  </si>
  <si>
    <t>滕占超</t>
  </si>
  <si>
    <t>20</t>
  </si>
  <si>
    <t>郭洪达</t>
  </si>
  <si>
    <t>21</t>
  </si>
  <si>
    <t>杨平</t>
  </si>
  <si>
    <t>22</t>
  </si>
  <si>
    <t>葛成全</t>
  </si>
  <si>
    <t>23</t>
  </si>
  <si>
    <t>张玉峰</t>
  </si>
  <si>
    <t>24</t>
  </si>
  <si>
    <t>宁德生</t>
  </si>
  <si>
    <t>25</t>
  </si>
  <si>
    <t>佟旭阳</t>
  </si>
  <si>
    <t>26</t>
  </si>
  <si>
    <t>孙亚佳</t>
  </si>
  <si>
    <t>27</t>
  </si>
  <si>
    <t>洪权</t>
  </si>
  <si>
    <t>28</t>
  </si>
  <si>
    <t>张秀丽</t>
  </si>
  <si>
    <t>29</t>
  </si>
  <si>
    <t>张楠</t>
  </si>
  <si>
    <t>30</t>
  </si>
  <si>
    <t>贾铁利</t>
  </si>
  <si>
    <t>31</t>
  </si>
  <si>
    <t>马凤利</t>
  </si>
  <si>
    <t>32</t>
  </si>
  <si>
    <t>崔建文</t>
  </si>
  <si>
    <t>33</t>
  </si>
  <si>
    <t>艾连文</t>
  </si>
  <si>
    <t>34</t>
  </si>
  <si>
    <t>王俭</t>
  </si>
  <si>
    <t>35</t>
  </si>
  <si>
    <t>宋永山</t>
  </si>
  <si>
    <t>36</t>
  </si>
  <si>
    <t>李胜青</t>
  </si>
  <si>
    <t>37</t>
  </si>
  <si>
    <t>刘明</t>
  </si>
  <si>
    <t>38</t>
  </si>
  <si>
    <t>刘志</t>
  </si>
  <si>
    <t>39</t>
  </si>
  <si>
    <t>刘囡</t>
  </si>
  <si>
    <t>40</t>
  </si>
  <si>
    <t>聂丽婷</t>
  </si>
  <si>
    <t>41</t>
  </si>
  <si>
    <t>孙建国</t>
  </si>
  <si>
    <t>42</t>
  </si>
  <si>
    <t>刘英杰</t>
  </si>
  <si>
    <t>43</t>
  </si>
  <si>
    <t>陈龙</t>
  </si>
  <si>
    <t>44</t>
  </si>
  <si>
    <t>吴国峰</t>
  </si>
  <si>
    <t>45</t>
  </si>
  <si>
    <t>马东宇</t>
  </si>
  <si>
    <t>46</t>
  </si>
  <si>
    <t>杨杨</t>
  </si>
  <si>
    <t>47</t>
  </si>
  <si>
    <t>王会钢</t>
  </si>
  <si>
    <t>48</t>
  </si>
  <si>
    <t>代兴利</t>
  </si>
  <si>
    <t>49</t>
  </si>
  <si>
    <t>金凤书</t>
  </si>
  <si>
    <t>50</t>
  </si>
  <si>
    <t>高伟</t>
  </si>
  <si>
    <t>51</t>
  </si>
  <si>
    <t>刘兴娜</t>
  </si>
  <si>
    <t>52</t>
  </si>
  <si>
    <t>曹保辉</t>
  </si>
  <si>
    <t>53</t>
  </si>
  <si>
    <t>李永祥</t>
  </si>
  <si>
    <t>54</t>
  </si>
  <si>
    <t>杜平</t>
  </si>
  <si>
    <t>55</t>
  </si>
  <si>
    <t>孙露</t>
  </si>
  <si>
    <t>56</t>
  </si>
  <si>
    <t>艾井忠</t>
  </si>
  <si>
    <t>57</t>
  </si>
  <si>
    <t>冯营鑫</t>
  </si>
  <si>
    <t>58</t>
  </si>
  <si>
    <t>苏明江</t>
  </si>
  <si>
    <t>59</t>
  </si>
  <si>
    <t>高璐</t>
  </si>
  <si>
    <t>60</t>
  </si>
  <si>
    <t>于海威</t>
  </si>
  <si>
    <t>61</t>
  </si>
  <si>
    <t>韩雪松</t>
  </si>
  <si>
    <t>62</t>
  </si>
  <si>
    <t>邱国光</t>
  </si>
  <si>
    <t>63</t>
  </si>
  <si>
    <t>田宇</t>
  </si>
  <si>
    <t>64</t>
  </si>
  <si>
    <t>张晨曦</t>
  </si>
  <si>
    <t>65</t>
  </si>
  <si>
    <t>王云波</t>
  </si>
  <si>
    <t>66</t>
  </si>
  <si>
    <t>王俊东</t>
  </si>
  <si>
    <t>67</t>
  </si>
  <si>
    <t>王会彬</t>
  </si>
  <si>
    <t>68</t>
  </si>
  <si>
    <t>王硕</t>
  </si>
  <si>
    <t>69</t>
  </si>
  <si>
    <t>王晓凤</t>
  </si>
  <si>
    <t>70</t>
  </si>
  <si>
    <t>林长海</t>
  </si>
  <si>
    <t>71</t>
  </si>
  <si>
    <t>孙桂月</t>
  </si>
  <si>
    <t>72</t>
  </si>
  <si>
    <t>付明</t>
  </si>
  <si>
    <t>73</t>
  </si>
  <si>
    <t>佟志兰</t>
  </si>
  <si>
    <t>74</t>
  </si>
  <si>
    <t>高歌</t>
  </si>
  <si>
    <t>75</t>
  </si>
  <si>
    <t>张敬宽</t>
  </si>
  <si>
    <t>76</t>
  </si>
  <si>
    <t>陈雪姣</t>
  </si>
  <si>
    <t>77</t>
  </si>
  <si>
    <t>张朝文</t>
  </si>
  <si>
    <t>78</t>
  </si>
  <si>
    <t>李阳</t>
  </si>
  <si>
    <t>79</t>
  </si>
  <si>
    <t>孙威</t>
  </si>
  <si>
    <t>80</t>
  </si>
  <si>
    <t>闫一谋</t>
  </si>
  <si>
    <t>81</t>
  </si>
  <si>
    <t>赵荣华</t>
  </si>
  <si>
    <t>82</t>
  </si>
  <si>
    <t>贾大为</t>
  </si>
  <si>
    <t>83</t>
  </si>
  <si>
    <t>姜纯彪</t>
  </si>
  <si>
    <t>84</t>
  </si>
  <si>
    <t>李峰</t>
  </si>
  <si>
    <t>85</t>
  </si>
  <si>
    <t>吴可</t>
  </si>
  <si>
    <t>86</t>
  </si>
  <si>
    <t>李万昌</t>
  </si>
  <si>
    <t>87</t>
  </si>
  <si>
    <t>王崇</t>
  </si>
  <si>
    <t>88</t>
  </si>
  <si>
    <t>崔伟</t>
  </si>
  <si>
    <t>89</t>
  </si>
  <si>
    <t>王玉江</t>
  </si>
  <si>
    <t>90</t>
  </si>
  <si>
    <t>马铭悦</t>
  </si>
  <si>
    <t>91</t>
  </si>
  <si>
    <t>金兆华</t>
  </si>
  <si>
    <t>92</t>
  </si>
  <si>
    <t>王洪</t>
  </si>
  <si>
    <t>93</t>
  </si>
  <si>
    <t>曹克志</t>
  </si>
  <si>
    <t>94</t>
  </si>
  <si>
    <t>白哲豪</t>
  </si>
  <si>
    <t>95</t>
  </si>
  <si>
    <t>宋朗</t>
  </si>
  <si>
    <t>96</t>
  </si>
  <si>
    <t>李东洋</t>
  </si>
  <si>
    <t>97</t>
  </si>
  <si>
    <t>陈奇</t>
  </si>
  <si>
    <t>98</t>
  </si>
  <si>
    <t>唐建岭</t>
  </si>
  <si>
    <t>99</t>
  </si>
  <si>
    <t>薄品玲</t>
  </si>
  <si>
    <t>100</t>
  </si>
  <si>
    <t>康魏</t>
  </si>
  <si>
    <t>101</t>
  </si>
  <si>
    <t>韩仁东</t>
  </si>
  <si>
    <t>102</t>
  </si>
  <si>
    <t>黄志臣</t>
  </si>
  <si>
    <t>103</t>
  </si>
  <si>
    <t>王恩岐</t>
  </si>
  <si>
    <t>104</t>
  </si>
  <si>
    <t>刘吉莉</t>
  </si>
  <si>
    <t>105</t>
  </si>
  <si>
    <t>徐莉</t>
  </si>
  <si>
    <t>106</t>
  </si>
  <si>
    <t>吕钢</t>
  </si>
  <si>
    <t>107</t>
  </si>
  <si>
    <t>郭蒙蒙</t>
  </si>
  <si>
    <t>108</t>
  </si>
  <si>
    <t>王建强</t>
  </si>
  <si>
    <t>109</t>
  </si>
  <si>
    <t>顾显超</t>
  </si>
  <si>
    <t>110</t>
  </si>
  <si>
    <t>侯博成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</si>
</sst>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abSelected="1" workbookViewId="0">
      <selection activeCell="F4" sqref="F4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20000</v>
      </c>
    </row>
    <row r="58" customHeight="1" spans="1:3">
      <c r="A58" s="6" t="s">
        <v>114</v>
      </c>
      <c r="B58" s="7" t="s">
        <v>115</v>
      </c>
      <c r="C58" s="8">
        <v>20000</v>
      </c>
    </row>
    <row r="59" customHeight="1" spans="1:3">
      <c r="A59" s="6" t="s">
        <v>116</v>
      </c>
      <c r="B59" s="7" t="s">
        <v>117</v>
      </c>
      <c r="C59" s="8">
        <v>20000</v>
      </c>
    </row>
    <row r="60" customHeight="1" spans="1:3">
      <c r="A60" s="6" t="s">
        <v>118</v>
      </c>
      <c r="B60" s="7" t="s">
        <v>119</v>
      </c>
      <c r="C60" s="8">
        <v>20000</v>
      </c>
    </row>
    <row r="61" customHeight="1" spans="1:3">
      <c r="A61" s="6" t="s">
        <v>120</v>
      </c>
      <c r="B61" s="7" t="s">
        <v>121</v>
      </c>
      <c r="C61" s="8">
        <v>20000</v>
      </c>
    </row>
    <row r="62" customHeight="1" spans="1:3">
      <c r="A62" s="6" t="s">
        <v>122</v>
      </c>
      <c r="B62" s="7" t="s">
        <v>123</v>
      </c>
      <c r="C62" s="8">
        <v>20000</v>
      </c>
    </row>
    <row r="63" customHeight="1" spans="1:3">
      <c r="A63" s="6" t="s">
        <v>124</v>
      </c>
      <c r="B63" s="7" t="s">
        <v>125</v>
      </c>
      <c r="C63" s="8">
        <v>20000</v>
      </c>
    </row>
    <row r="64" customHeight="1" spans="1:3">
      <c r="A64" s="6" t="s">
        <v>126</v>
      </c>
      <c r="B64" s="7" t="s">
        <v>127</v>
      </c>
      <c r="C64" s="8">
        <v>20000</v>
      </c>
    </row>
    <row r="65" customHeight="1" spans="1:3">
      <c r="A65" s="6" t="s">
        <v>128</v>
      </c>
      <c r="B65" s="7" t="s">
        <v>129</v>
      </c>
      <c r="C65" s="8">
        <v>20000</v>
      </c>
    </row>
    <row r="66" customHeight="1" spans="1:3">
      <c r="A66" s="6" t="s">
        <v>130</v>
      </c>
      <c r="B66" s="7" t="s">
        <v>131</v>
      </c>
      <c r="C66" s="8">
        <v>20000</v>
      </c>
    </row>
    <row r="67" customHeight="1" spans="1:3">
      <c r="A67" s="6" t="s">
        <v>132</v>
      </c>
      <c r="B67" s="7" t="s">
        <v>133</v>
      </c>
      <c r="C67" s="8">
        <v>20000</v>
      </c>
    </row>
    <row r="68" customHeight="1" spans="1:3">
      <c r="A68" s="6" t="s">
        <v>134</v>
      </c>
      <c r="B68" s="7" t="s">
        <v>135</v>
      </c>
      <c r="C68" s="8">
        <v>20000</v>
      </c>
    </row>
    <row r="69" customHeight="1" spans="1:3">
      <c r="A69" s="6" t="s">
        <v>136</v>
      </c>
      <c r="B69" s="7" t="s">
        <v>137</v>
      </c>
      <c r="C69" s="8">
        <v>20000</v>
      </c>
    </row>
    <row r="70" customHeight="1" spans="1:3">
      <c r="A70" s="6" t="s">
        <v>138</v>
      </c>
      <c r="B70" s="7" t="s">
        <v>139</v>
      </c>
      <c r="C70" s="8">
        <v>20000</v>
      </c>
    </row>
    <row r="71" customHeight="1" spans="1:3">
      <c r="A71" s="6" t="s">
        <v>140</v>
      </c>
      <c r="B71" s="7" t="s">
        <v>141</v>
      </c>
      <c r="C71" s="8">
        <v>20000</v>
      </c>
    </row>
    <row r="72" customHeight="1" spans="1:3">
      <c r="A72" s="6" t="s">
        <v>142</v>
      </c>
      <c r="B72" s="7" t="s">
        <v>143</v>
      </c>
      <c r="C72" s="8">
        <v>20000</v>
      </c>
    </row>
    <row r="73" customHeight="1" spans="1:3">
      <c r="A73" s="6" t="s">
        <v>144</v>
      </c>
      <c r="B73" s="7" t="s">
        <v>145</v>
      </c>
      <c r="C73" s="8">
        <v>20000</v>
      </c>
    </row>
    <row r="74" customHeight="1" spans="1:3">
      <c r="A74" s="6" t="s">
        <v>146</v>
      </c>
      <c r="B74" s="7" t="s">
        <v>147</v>
      </c>
      <c r="C74" s="8">
        <v>20000</v>
      </c>
    </row>
    <row r="75" customHeight="1" spans="1:3">
      <c r="A75" s="6" t="s">
        <v>148</v>
      </c>
      <c r="B75" s="7" t="s">
        <v>149</v>
      </c>
      <c r="C75" s="8">
        <v>20000</v>
      </c>
    </row>
    <row r="76" customHeight="1" spans="1:3">
      <c r="A76" s="6" t="s">
        <v>150</v>
      </c>
      <c r="B76" s="7" t="s">
        <v>151</v>
      </c>
      <c r="C76" s="8">
        <v>20000</v>
      </c>
    </row>
    <row r="77" customHeight="1" spans="1:3">
      <c r="A77" s="6" t="s">
        <v>152</v>
      </c>
      <c r="B77" s="7" t="s">
        <v>153</v>
      </c>
      <c r="C77" s="8">
        <v>20000</v>
      </c>
    </row>
    <row r="78" customHeight="1" spans="1:3">
      <c r="A78" s="6" t="s">
        <v>154</v>
      </c>
      <c r="B78" s="7" t="s">
        <v>155</v>
      </c>
      <c r="C78" s="8">
        <v>20000</v>
      </c>
    </row>
    <row r="79" customHeight="1" spans="1:3">
      <c r="A79" s="6" t="s">
        <v>156</v>
      </c>
      <c r="B79" s="7" t="s">
        <v>157</v>
      </c>
      <c r="C79" s="8">
        <v>20000</v>
      </c>
    </row>
    <row r="80" customHeight="1" spans="1:3">
      <c r="A80" s="6" t="s">
        <v>158</v>
      </c>
      <c r="B80" s="7" t="s">
        <v>159</v>
      </c>
      <c r="C80" s="8">
        <v>20000</v>
      </c>
    </row>
    <row r="81" customHeight="1" spans="1:3">
      <c r="A81" s="6" t="s">
        <v>160</v>
      </c>
      <c r="B81" s="7" t="s">
        <v>161</v>
      </c>
      <c r="C81" s="8">
        <v>20000</v>
      </c>
    </row>
    <row r="82" customHeight="1" spans="1:3">
      <c r="A82" s="6" t="s">
        <v>162</v>
      </c>
      <c r="B82" s="7" t="s">
        <v>163</v>
      </c>
      <c r="C82" s="8">
        <v>20000</v>
      </c>
    </row>
    <row r="83" customHeight="1" spans="1:3">
      <c r="A83" s="6" t="s">
        <v>164</v>
      </c>
      <c r="B83" s="7" t="s">
        <v>165</v>
      </c>
      <c r="C83" s="8">
        <v>20000</v>
      </c>
    </row>
    <row r="84" customHeight="1" spans="1:3">
      <c r="A84" s="6" t="s">
        <v>166</v>
      </c>
      <c r="B84" s="7" t="s">
        <v>167</v>
      </c>
      <c r="C84" s="8">
        <v>20000</v>
      </c>
    </row>
    <row r="85" customHeight="1" spans="1:3">
      <c r="A85" s="6" t="s">
        <v>168</v>
      </c>
      <c r="B85" s="7" t="s">
        <v>169</v>
      </c>
      <c r="C85" s="8">
        <v>20000</v>
      </c>
    </row>
    <row r="86" customHeight="1" spans="1:3">
      <c r="A86" s="6" t="s">
        <v>170</v>
      </c>
      <c r="B86" s="7" t="s">
        <v>171</v>
      </c>
      <c r="C86" s="8">
        <v>20000</v>
      </c>
    </row>
    <row r="87" customHeight="1" spans="1:3">
      <c r="A87" s="6" t="s">
        <v>172</v>
      </c>
      <c r="B87" s="7" t="s">
        <v>173</v>
      </c>
      <c r="C87" s="8">
        <v>20000</v>
      </c>
    </row>
    <row r="88" customHeight="1" spans="1:3">
      <c r="A88" s="6" t="s">
        <v>174</v>
      </c>
      <c r="B88" s="7" t="s">
        <v>175</v>
      </c>
      <c r="C88" s="8">
        <v>20000</v>
      </c>
    </row>
    <row r="89" customHeight="1" spans="1:3">
      <c r="A89" s="6" t="s">
        <v>176</v>
      </c>
      <c r="B89" s="7" t="s">
        <v>177</v>
      </c>
      <c r="C89" s="8">
        <v>20000</v>
      </c>
    </row>
    <row r="90" customHeight="1" spans="1:3">
      <c r="A90" s="6" t="s">
        <v>178</v>
      </c>
      <c r="B90" s="7" t="s">
        <v>179</v>
      </c>
      <c r="C90" s="8">
        <v>20000</v>
      </c>
    </row>
    <row r="91" customHeight="1" spans="1:3">
      <c r="A91" s="6" t="s">
        <v>180</v>
      </c>
      <c r="B91" s="7" t="s">
        <v>181</v>
      </c>
      <c r="C91" s="8">
        <v>20000</v>
      </c>
    </row>
    <row r="92" customHeight="1" spans="1:3">
      <c r="A92" s="6" t="s">
        <v>182</v>
      </c>
      <c r="B92" s="7" t="s">
        <v>183</v>
      </c>
      <c r="C92" s="8">
        <v>20000</v>
      </c>
    </row>
    <row r="93" customHeight="1" spans="1:3">
      <c r="A93" s="6" t="s">
        <v>184</v>
      </c>
      <c r="B93" s="7" t="s">
        <v>185</v>
      </c>
      <c r="C93" s="8">
        <v>20000</v>
      </c>
    </row>
    <row r="94" customHeight="1" spans="1:3">
      <c r="A94" s="6" t="s">
        <v>186</v>
      </c>
      <c r="B94" s="7" t="s">
        <v>187</v>
      </c>
      <c r="C94" s="8">
        <v>20000</v>
      </c>
    </row>
    <row r="95" customHeight="1" spans="1:3">
      <c r="A95" s="6" t="s">
        <v>188</v>
      </c>
      <c r="B95" s="7" t="s">
        <v>189</v>
      </c>
      <c r="C95" s="8">
        <v>20000</v>
      </c>
    </row>
    <row r="96" customHeight="1" spans="1:3">
      <c r="A96" s="6" t="s">
        <v>190</v>
      </c>
      <c r="B96" s="7" t="s">
        <v>191</v>
      </c>
      <c r="C96" s="8">
        <v>20000</v>
      </c>
    </row>
    <row r="97" customHeight="1" spans="1:3">
      <c r="A97" s="6" t="s">
        <v>192</v>
      </c>
      <c r="B97" s="7" t="s">
        <v>193</v>
      </c>
      <c r="C97" s="8">
        <v>20000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</sheetData>
  <mergeCells count="1">
    <mergeCell ref="A1:C1"/>
  </mergeCells>
  <conditionalFormatting sqref="B3:B56">
    <cfRule type="duplicateValues" dxfId="0" priority="2"/>
  </conditionalFormatting>
  <conditionalFormatting sqref="B57:B11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2025-06-27T01:50:26Z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C93D9A5CA73C4A01B61E18D225DB823D_13</vt:lpwstr>
  </property>
</Properties>
</file>